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912" windowWidth="18108" windowHeight="5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44525" calcMode="manual"/>
</workbook>
</file>

<file path=xl/sharedStrings.xml><?xml version="1.0" encoding="utf-8"?>
<sst xmlns="http://schemas.openxmlformats.org/spreadsheetml/2006/main" count="39331" uniqueCount="2776">
  <si>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</si>
  <si>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</si>
  <si>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</si>
  <si>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</si>
  <si>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</si>
  <si>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</si>
  <si>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</si>
  <si>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</si>
  <si>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</si>
  <si>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</si>
  <si>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</si>
  <si>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</si>
  <si>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</si>
  <si>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</si>
  <si>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</si>
  <si>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</si>
  <si>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</si>
  <si>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</si>
  <si>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</si>
  <si>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</si>
  <si>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</si>
  <si>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</si>
  <si>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</si>
  <si>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</si>
  <si>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</si>
  <si>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</si>
  <si>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</si>
  <si>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</si>
  <si>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</si>
  <si>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</si>
  <si>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</si>
  <si>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</si>
  <si>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</si>
  <si>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</si>
  <si>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</si>
  <si>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</si>
  <si>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</si>
  <si>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</si>
  <si>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</si>
  <si>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</si>
  <si>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</si>
  <si>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</si>
  <si>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</si>
  <si>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</si>
  <si>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</si>
  <si>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</si>
  <si>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</si>
  <si>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</si>
  <si>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</si>
  <si>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</si>
  <si>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</si>
  <si>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</si>
  <si>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</si>
  <si>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</si>
  <si>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</si>
  <si>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</si>
  <si>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</si>
  <si>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</si>
  <si>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</si>
  <si>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</si>
  <si>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</si>
  <si>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</si>
  <si>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</si>
  <si>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</si>
  <si>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</si>
  <si>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</si>
  <si>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</si>
  <si>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</si>
  <si>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</si>
  <si>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</si>
  <si>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</si>
  <si>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</si>
  <si>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</si>
  <si>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</si>
  <si>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POLICIA DE INVESTIGACION</t>
  </si>
  <si>
    <t>POLICIA DE CAMPO</t>
  </si>
  <si>
    <t>AGENTE POLICIA MINISTERIAL</t>
  </si>
  <si>
    <t>PERITO CRIMINALISTA</t>
  </si>
  <si>
    <t>PERITO EN CONTABILIDAD FORENSE</t>
  </si>
  <si>
    <t>JEFE DE GRUPO DE POLICIA MINISTERIAL</t>
  </si>
  <si>
    <t>DELEGADO REGIONAL DE LA POLICIA MINISTERIAL ZONA CENTRO XALAPA</t>
  </si>
  <si>
    <t>AGENTE DE LA POLICIA MINISTERIAL ACREDITABLE</t>
  </si>
  <si>
    <t>PERITO EN INGENIERIA, ARQUITECTURA Y TOPOGRAFIA FORENSE</t>
  </si>
  <si>
    <t>POLICIA DE INVESTIGACION DE CAMPO</t>
  </si>
  <si>
    <t>COMANDANTE DE POLICIA MINISTERIAL</t>
  </si>
  <si>
    <t>PERITO EN ODONTOLOGIA FORENSE</t>
  </si>
  <si>
    <t>PERITO EN ANTROPOLOGIA FORENSE</t>
  </si>
  <si>
    <t>PERITO MEDICO FORENSE</t>
  </si>
  <si>
    <t>PERITO CRIMINALISTA Y MECANICO ELECTRICO</t>
  </si>
  <si>
    <t>DELEGADO REGIONAL DE LA POLICIA MINISTERIAL ZONA CENTRO COSAMALOAPAN</t>
  </si>
  <si>
    <t>JEFE DE LA AYUDANTIA</t>
  </si>
  <si>
    <t>PERITO HISTOPATOLOGO</t>
  </si>
  <si>
    <t>SUBDELEGADO REGIONAL DE LA POLICIA MINISTERIAL ZONA NORTE PANUCO</t>
  </si>
  <si>
    <t>PERITO EN QUIMICA FORENSE</t>
  </si>
  <si>
    <t>PERITO EN INFORMATICA FORENSE</t>
  </si>
  <si>
    <t>DETECTIVE</t>
  </si>
  <si>
    <t>PERITO JEFE REGIONAL DE LOS SERVICIOS PERICIALES EN TANTOYUCA</t>
  </si>
  <si>
    <t>POLICIA DE INVESTIGACION DE CAMPO OPERATIVA</t>
  </si>
  <si>
    <t>PERITO EN QUIMICA Y TOXICOLOGIA FORENSE</t>
  </si>
  <si>
    <t>PERITO EN PSICOLOGIA FORENSE</t>
  </si>
  <si>
    <t>PERITO COORDINADOR DEL DEPARTAMENTO DE CRIMINALISTICA</t>
  </si>
  <si>
    <t>PERITO JEFE DELEGACIONAL DE LOS SERVICIOS PERICIALES EN SAN ANDRES TUXTLA</t>
  </si>
  <si>
    <t>PERITO EN INGENIERIA Y ARQUITECTURA FORENSE</t>
  </si>
  <si>
    <t>PERITO EN TRABAJO SOCIAL</t>
  </si>
  <si>
    <t>DELEGADO REGIONAL DE LA POLICIA MINISTERIAL ZONA NORTE TANTOYUCA</t>
  </si>
  <si>
    <t>PERITO EN MEDIO AMBIENTE</t>
  </si>
  <si>
    <t>PERITO MEDICO FORENSE Y POLIGRAFISTA</t>
  </si>
  <si>
    <t>PERITO JEFE REGIONAL DE LOS SERVICIOS PERICIALES EN COATZACOALCOS</t>
  </si>
  <si>
    <t>JEFE DE GRUPO DE LA POLICIA MINISTERIAL ACREDITABLE</t>
  </si>
  <si>
    <t>PERITO JEFE REGIONAL DE LOS SERVICIOS PERICIALES EN VERACRUZ</t>
  </si>
  <si>
    <t>POLICIA DE INVESTIGACION DE CAMPO OPERATIVA Y CANINA</t>
  </si>
  <si>
    <t>JEFE DE DETECTIVES</t>
  </si>
  <si>
    <t>AGENTE DE LA UNIDAD ESPECIALIZADA EN COMBATE AL SECUESTRO</t>
  </si>
  <si>
    <t>COORDINADOR DE DIVISION DE DETECTIVES</t>
  </si>
  <si>
    <t>JEFE DE LA OFICINA DE SEGURIDAD FISICA</t>
  </si>
  <si>
    <t>JEFE DE LA POLICIA DE INVESTIGACION EN LA UNIDAD ESPECIALIZADA EN COMBATE AL SECUESTRO</t>
  </si>
  <si>
    <t>PERITO JEFE DELEGACIONAL DE LOS SERVICIOS PERICIALES EN POZA RICA</t>
  </si>
  <si>
    <t>PERITO COORDINADOR DEL DEPARTAMENTO DE QUIMICA FORENSE</t>
  </si>
  <si>
    <t>PERITO EN GENETICA FORENSE</t>
  </si>
  <si>
    <t>PERITO EN ARQUEOLOGIA FORENSE</t>
  </si>
  <si>
    <t>PERITO JEFE DELEGACIONAL DE LOS SERVICIOS PERICIALES EN MARTINEZ DE LA TORRE</t>
  </si>
  <si>
    <t>DELEGADO REGIONAL DE LA POLICIA MINISTERIAL ZONA NORTE TUXPAN</t>
  </si>
  <si>
    <t>POLICIA DE INVESTIGACION DE NEGOCIACION DE CRISIS DE SECUESTRO</t>
  </si>
  <si>
    <t>PERITO JEFE REGIONAL DE LOS SERVICIOS PERICIALES EN CORDOBA</t>
  </si>
  <si>
    <t>COORDINADOR DE LA UNIDAD ESPECIALIZADA EN COMBATE AL SECUESTRO SEDE CORDOBA</t>
  </si>
  <si>
    <t>PERITO TOPOGRAFO</t>
  </si>
  <si>
    <t>VIGILANTE</t>
  </si>
  <si>
    <t>COORDINADOR DE UNIDAD DE DETECTIVES</t>
  </si>
  <si>
    <t>JEFE DE AREA DE GUARDIA OPERATIVA</t>
  </si>
  <si>
    <t>DELEGADO REGIONAL DE LA POLICIA MINISTERIAL ZONA CENTRO CORDOBA</t>
  </si>
  <si>
    <t>COORDINADOR DE LA UNIDAD ESPECIALIZADA EN COMBATE AL SECUESTRO SEDE TUXPAN</t>
  </si>
  <si>
    <t>PERITO EN INCENDIOS Y EXPLOSIONES</t>
  </si>
  <si>
    <t>COORDINADOR DE LA UNIDAD ESPECIALIZADA EN COMBATE AL SECUESTRO SEDE XALAPA</t>
  </si>
  <si>
    <t>DELEGADO REGIONAL DE LA POLICIA MINISTERIAL ZONA CENTRO VERACRUZ</t>
  </si>
  <si>
    <t>PERITO EN CRIMINOLOGIA Y CRIMINALISTICA</t>
  </si>
  <si>
    <t>COMISARIO DE LA DELEGACION REGIONAL DE LA POLICIA MINISTERIAL ZONA NORTE TUXPAN</t>
  </si>
  <si>
    <t>PERITO COORDINADOR DEL DEPARTAMENTO DE MEDICINA FORENSE</t>
  </si>
  <si>
    <t>PERITO JEFE DELEGACIONAL DE LOS SERVICIOS PERICIALES EN PAPANTLA</t>
  </si>
  <si>
    <t>PERITO JEFE DELEGACIONAL DE LOS SERVICIOS PERICIALES EN ORIZABA</t>
  </si>
  <si>
    <t>DELEGADO REGIONAL DE LA POLICIA MINISTERIAL ZONA SUR COATZACOALCOS</t>
  </si>
  <si>
    <t>DIRECCION GENERAL DE LA POLICIA MINISTERIAL</t>
  </si>
  <si>
    <t>DIRECCION GENERAL DE LOS SERVICIOS PERICIALES</t>
  </si>
  <si>
    <t>UNIDAD ESPECIALIZADA EN COMBATE AL SECUESTRO</t>
  </si>
  <si>
    <t>OFICINA DEL FISCAL GENERAL</t>
  </si>
  <si>
    <t>DIRECCION GENERAL DE ADMINISTRACION</t>
  </si>
  <si>
    <t>PROCESO</t>
  </si>
  <si>
    <t>CONTRALORIA GENERAL (SECRETARIA TECNICA Y SUBDIRECCIÓN ANTICORRUPCIÓN, FUNCIÓN PÚBLICA, SITUACIÓN PATRIMONIAL Y SUBSTANCIACIÓN).</t>
  </si>
  <si>
    <t>DEBIDO A LA GRAN CANTIDAD DE DECLARACIONES RECIBIDAS EN EL SEGUNDO TRIMESTRE 2023 (ABRIL-JUNIO) ESTE ÓRGANO INTERNO DE CONTROL, SE ENCUENTRA REVISANDO Y CLASIFICANDO DICHA INFORMACIÓN.</t>
  </si>
  <si>
    <t>PERITO EN RETRATOS HABLADOS</t>
  </si>
  <si>
    <t>PERITO EN HISTOPATOLOGIA</t>
  </si>
  <si>
    <t>JEFA DE GRUPO DE POLICIA MINISTERIAL</t>
  </si>
  <si>
    <t>PERITO COORDINADORA DE DEPARTAMENTO DE LOFOSCOPIA</t>
  </si>
  <si>
    <t>PERITO JEFA DELEGACIONAL DE LOS SERVICIOS PERICIALES EN ACAYUCAN</t>
  </si>
  <si>
    <t>PERITO COORDINADORA DEL DEPARTAMENTO DE IDENTIFICACION HUMANA</t>
  </si>
  <si>
    <t>PERITO COORDINADORA DEL DEPARTAMENTO DE GENETICA FORENSE</t>
  </si>
  <si>
    <t>PERITO EN BIOLOGIA Y ENTOMOLOGIA FORENSE</t>
  </si>
  <si>
    <t>PERITO MEDICO FORENSE Y ANATOMOPATOLOGO</t>
  </si>
  <si>
    <t>PERITO EN FONOLOGIA</t>
  </si>
  <si>
    <t>PERITO JEFE REGIONAL DE LOS SERVICIOS PERICIALES EN TUXPAN</t>
  </si>
  <si>
    <t>PERITO JEFA REGIONAL DE LOS SERVICIOS PERICIALES EN COSAMALOAPAN</t>
  </si>
  <si>
    <t xml:space="preserve">FISCALIA ESPECIALIZADA EN COMBATE A LA CORRUPCION </t>
  </si>
  <si>
    <t>ABURTO</t>
  </si>
  <si>
    <t>ACEVEDO</t>
  </si>
  <si>
    <t>ACOSTA</t>
  </si>
  <si>
    <t>AGUILAR</t>
  </si>
  <si>
    <t>AGUILERA</t>
  </si>
  <si>
    <t>AGUIRRE</t>
  </si>
  <si>
    <t>ALARCON</t>
  </si>
  <si>
    <t>ALCANTARA</t>
  </si>
  <si>
    <t>ALCARAZ</t>
  </si>
  <si>
    <t>ALDANA</t>
  </si>
  <si>
    <t>ALEJO</t>
  </si>
  <si>
    <t>ALMORA</t>
  </si>
  <si>
    <t>ALTAMIRANO</t>
  </si>
  <si>
    <t>ALVARADO</t>
  </si>
  <si>
    <t>ALVAREZ</t>
  </si>
  <si>
    <t>AMADOR</t>
  </si>
  <si>
    <t>AMARO</t>
  </si>
  <si>
    <t>AMECA</t>
  </si>
  <si>
    <t>ANDRADE</t>
  </si>
  <si>
    <t>ANTEMATE</t>
  </si>
  <si>
    <t>ANTONIO</t>
  </si>
  <si>
    <t>APARICIO</t>
  </si>
  <si>
    <t>AQUINO</t>
  </si>
  <si>
    <t>ARCOS</t>
  </si>
  <si>
    <t>ARENAS</t>
  </si>
  <si>
    <t>ARGÜELLES</t>
  </si>
  <si>
    <t>ARGUELLO</t>
  </si>
  <si>
    <t>ARRIETA</t>
  </si>
  <si>
    <t>ARRONIZ</t>
  </si>
  <si>
    <t>ARROYO</t>
  </si>
  <si>
    <t>ATILANO</t>
  </si>
  <si>
    <t>AVELINO</t>
  </si>
  <si>
    <t>AVILA</t>
  </si>
  <si>
    <t>AVILES</t>
  </si>
  <si>
    <t>AYALA</t>
  </si>
  <si>
    <t>AZAMAR</t>
  </si>
  <si>
    <t>BAEZ</t>
  </si>
  <si>
    <t>BAEZA</t>
  </si>
  <si>
    <t>BAHENA</t>
  </si>
  <si>
    <t>BAIZABAL</t>
  </si>
  <si>
    <t>BALDERRABANO</t>
  </si>
  <si>
    <t>BALLANES</t>
  </si>
  <si>
    <t>BALTAZAR</t>
  </si>
  <si>
    <t>BARCENAS</t>
  </si>
  <si>
    <t>BARILLAS</t>
  </si>
  <si>
    <t>BARRADAS</t>
  </si>
  <si>
    <t>BARRAGAN</t>
  </si>
  <si>
    <t>BARRALES</t>
  </si>
  <si>
    <t>BARREDA</t>
  </si>
  <si>
    <t>BARRIENTOS</t>
  </si>
  <si>
    <t>BAUTISTA</t>
  </si>
  <si>
    <t>BECERRIL</t>
  </si>
  <si>
    <t>BECK</t>
  </si>
  <si>
    <t>BEJARANO</t>
  </si>
  <si>
    <t>BELLO</t>
  </si>
  <si>
    <t>BENITEZ</t>
  </si>
  <si>
    <t>BERTHELY</t>
  </si>
  <si>
    <t>BLANCO</t>
  </si>
  <si>
    <t>BLASQUEZ</t>
  </si>
  <si>
    <t>BOLAÑOS</t>
  </si>
  <si>
    <t>BONILLA</t>
  </si>
  <si>
    <t>BORGES</t>
  </si>
  <si>
    <t>BOVIO</t>
  </si>
  <si>
    <t>BRAVO</t>
  </si>
  <si>
    <t>BRENIS</t>
  </si>
  <si>
    <t>BRISEÑO</t>
  </si>
  <si>
    <t>BRITO</t>
  </si>
  <si>
    <t>BURGOS</t>
  </si>
  <si>
    <t>BUSTAMANTE</t>
  </si>
  <si>
    <t>CABAL</t>
  </si>
  <si>
    <t>CABALLERO</t>
  </si>
  <si>
    <t>CABAÑAS</t>
  </si>
  <si>
    <t>CABRERA</t>
  </si>
  <si>
    <t>CALDERON</t>
  </si>
  <si>
    <t>CALLEJAS</t>
  </si>
  <si>
    <t>CAMACHO</t>
  </si>
  <si>
    <t>CAMARILLO</t>
  </si>
  <si>
    <t>CAMBARA</t>
  </si>
  <si>
    <t>CANDELARIO</t>
  </si>
  <si>
    <t>CANELA</t>
  </si>
  <si>
    <t>CANO</t>
  </si>
  <si>
    <t>CANSECO</t>
  </si>
  <si>
    <t>CAPISTRAN</t>
  </si>
  <si>
    <t>CARAZA</t>
  </si>
  <si>
    <t>CARBALLO</t>
  </si>
  <si>
    <t>CARDENAS</t>
  </si>
  <si>
    <t>CARDONA</t>
  </si>
  <si>
    <t>CARMONA</t>
  </si>
  <si>
    <t>CARO</t>
  </si>
  <si>
    <t>CARRASQUEDO</t>
  </si>
  <si>
    <t>CARREON</t>
  </si>
  <si>
    <t>CARRERA</t>
  </si>
  <si>
    <t>CARRILLO</t>
  </si>
  <si>
    <t>CARVAJAL</t>
  </si>
  <si>
    <t>CASARRUBIAS</t>
  </si>
  <si>
    <t>CASILLAS</t>
  </si>
  <si>
    <t>CASTAÑEDA</t>
  </si>
  <si>
    <t>CASTELAN</t>
  </si>
  <si>
    <t>CASTELLANOS</t>
  </si>
  <si>
    <t>CASTILLO</t>
  </si>
  <si>
    <t>CASTRO</t>
  </si>
  <si>
    <t>CEBALLOS</t>
  </si>
  <si>
    <t>CELAYA</t>
  </si>
  <si>
    <t>CELIS</t>
  </si>
  <si>
    <t>CENTURION</t>
  </si>
  <si>
    <t>CERECEDO</t>
  </si>
  <si>
    <t>CERON</t>
  </si>
  <si>
    <t>CERVANTES</t>
  </si>
  <si>
    <t>CHAIRES</t>
  </si>
  <si>
    <t>CHAVEZ</t>
  </si>
  <si>
    <t>CHAZARO</t>
  </si>
  <si>
    <t>CHIMAL</t>
  </si>
  <si>
    <t>CHIMEO</t>
  </si>
  <si>
    <t>CHOLOT</t>
  </si>
  <si>
    <t>CHONTAL</t>
  </si>
  <si>
    <t>COBOS</t>
  </si>
  <si>
    <t>COLIO</t>
  </si>
  <si>
    <t>COLOME</t>
  </si>
  <si>
    <t>CONTRERAS</t>
  </si>
  <si>
    <t>CORDOVA</t>
  </si>
  <si>
    <t>CORONADO</t>
  </si>
  <si>
    <t>CORRO</t>
  </si>
  <si>
    <t>CORTES</t>
  </si>
  <si>
    <t>CORTEZ</t>
  </si>
  <si>
    <t>COSME</t>
  </si>
  <si>
    <t>CRUZ</t>
  </si>
  <si>
    <t>CUAUHTEMOC</t>
  </si>
  <si>
    <t>CUEVAS</t>
  </si>
  <si>
    <t>CUPIL</t>
  </si>
  <si>
    <t>DAVID</t>
  </si>
  <si>
    <t>DAVILA</t>
  </si>
  <si>
    <t>DE LA BARREDA</t>
  </si>
  <si>
    <t>DE LA CRUZ</t>
  </si>
  <si>
    <t>DE LA TORRE</t>
  </si>
  <si>
    <t>DE LUNA</t>
  </si>
  <si>
    <t>DEL ANGEL</t>
  </si>
  <si>
    <t>DEL MORAL</t>
  </si>
  <si>
    <t>DEL TORO</t>
  </si>
  <si>
    <t>DEL VALLE</t>
  </si>
  <si>
    <t>DELFIN</t>
  </si>
  <si>
    <t>DELGADO</t>
  </si>
  <si>
    <t>DIAZ</t>
  </si>
  <si>
    <t>DOMINGUEZ</t>
  </si>
  <si>
    <t>DONN</t>
  </si>
  <si>
    <t>DURAN</t>
  </si>
  <si>
    <t>ELIAS</t>
  </si>
  <si>
    <t>ELIZALDE</t>
  </si>
  <si>
    <t>EMBRIZ</t>
  </si>
  <si>
    <t>ENRIQUEZ</t>
  </si>
  <si>
    <t>ESCALANTE</t>
  </si>
  <si>
    <t>ESCOBAR</t>
  </si>
  <si>
    <t>ESPEJO</t>
  </si>
  <si>
    <t>ESPINOSA</t>
  </si>
  <si>
    <t>ESPRONCEDA</t>
  </si>
  <si>
    <t>ESQUIVEL</t>
  </si>
  <si>
    <t>FABIAN</t>
  </si>
  <si>
    <t>FAJARDO</t>
  </si>
  <si>
    <t>FERIA</t>
  </si>
  <si>
    <t>FERNANDEZ</t>
  </si>
  <si>
    <t>FIGUEROA</t>
  </si>
  <si>
    <t>FLOREAN</t>
  </si>
  <si>
    <t>FLORES</t>
  </si>
  <si>
    <t>FONSECA</t>
  </si>
  <si>
    <t>FRAILE</t>
  </si>
  <si>
    <t>FRANCISCO</t>
  </si>
  <si>
    <t>GALEANA</t>
  </si>
  <si>
    <t>GALICIA</t>
  </si>
  <si>
    <t>GALINDO</t>
  </si>
  <si>
    <t>GALLARDO</t>
  </si>
  <si>
    <t>GALLEGOS</t>
  </si>
  <si>
    <t>GAMBOA</t>
  </si>
  <si>
    <t>GARCIA</t>
  </si>
  <si>
    <t>GARDUZA</t>
  </si>
  <si>
    <t>GARIZURIETA</t>
  </si>
  <si>
    <t>GAYTAN</t>
  </si>
  <si>
    <t>GERON</t>
  </si>
  <si>
    <t>GERONIMO</t>
  </si>
  <si>
    <t>GIRON</t>
  </si>
  <si>
    <t>GOMEZ</t>
  </si>
  <si>
    <t>GONZALEZ</t>
  </si>
  <si>
    <t>GONZALVA</t>
  </si>
  <si>
    <t>GREGORIO</t>
  </si>
  <si>
    <t>GUADALUPE</t>
  </si>
  <si>
    <t>GUADARRAMA</t>
  </si>
  <si>
    <t>GUARNEROS</t>
  </si>
  <si>
    <t>GUERRERO</t>
  </si>
  <si>
    <t>GUILLEN</t>
  </si>
  <si>
    <t>GUTIERREZ</t>
  </si>
  <si>
    <t>GUZMAN</t>
  </si>
  <si>
    <t>HAZOURI</t>
  </si>
  <si>
    <t>HEREDIA</t>
  </si>
  <si>
    <t>HERNANDEZ</t>
  </si>
  <si>
    <t>HERRERA</t>
  </si>
  <si>
    <t>HIDALGO</t>
  </si>
  <si>
    <t>HUERTA</t>
  </si>
  <si>
    <t>HUESCA</t>
  </si>
  <si>
    <t>HURTADO</t>
  </si>
  <si>
    <t>IBAÑEZ</t>
  </si>
  <si>
    <t>IBARRA</t>
  </si>
  <si>
    <t>IRISSON</t>
  </si>
  <si>
    <t>ISIDORO</t>
  </si>
  <si>
    <t>ISLAS</t>
  </si>
  <si>
    <t>IXBA</t>
  </si>
  <si>
    <t>IXTA</t>
  </si>
  <si>
    <t>JACOME</t>
  </si>
  <si>
    <t>JIMENEZ</t>
  </si>
  <si>
    <t>JOAQUIN</t>
  </si>
  <si>
    <t>JOTA</t>
  </si>
  <si>
    <t>JUAN</t>
  </si>
  <si>
    <t>JUAREZ</t>
  </si>
  <si>
    <t>JUSTO</t>
  </si>
  <si>
    <t>LANDA</t>
  </si>
  <si>
    <t>LANDERO</t>
  </si>
  <si>
    <t>LARA</t>
  </si>
  <si>
    <t>LASTRA</t>
  </si>
  <si>
    <t>LEAL</t>
  </si>
  <si>
    <t>LEON</t>
  </si>
  <si>
    <t>LIAHUT</t>
  </si>
  <si>
    <t>LIBRADO</t>
  </si>
  <si>
    <t>LIGONIO</t>
  </si>
  <si>
    <t>LILY</t>
  </si>
  <si>
    <t>LIRA</t>
  </si>
  <si>
    <t>LOBATO</t>
  </si>
  <si>
    <t>LOPEZ</t>
  </si>
  <si>
    <t>LOYO</t>
  </si>
  <si>
    <t>LOZADA</t>
  </si>
  <si>
    <t>LOZANO</t>
  </si>
  <si>
    <t>LUIS</t>
  </si>
  <si>
    <t>LUNA</t>
  </si>
  <si>
    <t>MAASBERG</t>
  </si>
  <si>
    <t>MACEDONIO</t>
  </si>
  <si>
    <t>MACHORRO</t>
  </si>
  <si>
    <t>MAGAÑA</t>
  </si>
  <si>
    <t>MALDONADO</t>
  </si>
  <si>
    <t>MAR</t>
  </si>
  <si>
    <t>MARCELO</t>
  </si>
  <si>
    <t>MARENCO</t>
  </si>
  <si>
    <t>MARIANO</t>
  </si>
  <si>
    <t>MARICHE</t>
  </si>
  <si>
    <t>MARIN</t>
  </si>
  <si>
    <t>MARQUEZ</t>
  </si>
  <si>
    <t>MARTHEN</t>
  </si>
  <si>
    <t>MARTINEZ</t>
  </si>
  <si>
    <t>MATEO</t>
  </si>
  <si>
    <t>MAYO</t>
  </si>
  <si>
    <t>MAZABA</t>
  </si>
  <si>
    <t>MEDINA</t>
  </si>
  <si>
    <t>MELENDEZ</t>
  </si>
  <si>
    <t>MENDEZ</t>
  </si>
  <si>
    <t>MENDOZA</t>
  </si>
  <si>
    <t>MERCADO</t>
  </si>
  <si>
    <t>MERINOS</t>
  </si>
  <si>
    <t>MEZA</t>
  </si>
  <si>
    <t>MILLER</t>
  </si>
  <si>
    <t>MIRON</t>
  </si>
  <si>
    <t>MOLAR</t>
  </si>
  <si>
    <t>MOLINA</t>
  </si>
  <si>
    <t>MONGE</t>
  </si>
  <si>
    <t>MONSALVO</t>
  </si>
  <si>
    <t>MONTALVO</t>
  </si>
  <si>
    <t>MONTERO</t>
  </si>
  <si>
    <t>MONTES</t>
  </si>
  <si>
    <t>MONTIEL</t>
  </si>
  <si>
    <t>MONTOYA</t>
  </si>
  <si>
    <t>MORA</t>
  </si>
  <si>
    <t>MORALES</t>
  </si>
  <si>
    <t>MORENO</t>
  </si>
  <si>
    <t>MORGADO</t>
  </si>
  <si>
    <t>MOTA</t>
  </si>
  <si>
    <t>MUNGUIA</t>
  </si>
  <si>
    <t>MUNIVE</t>
  </si>
  <si>
    <t>MUÑOZ</t>
  </si>
  <si>
    <t>MURILLO</t>
  </si>
  <si>
    <t>MUSTRE</t>
  </si>
  <si>
    <t>NAVA</t>
  </si>
  <si>
    <t>NAVARRO</t>
  </si>
  <si>
    <t>NEME</t>
  </si>
  <si>
    <t>NORIEGA</t>
  </si>
  <si>
    <t>NOTARIO</t>
  </si>
  <si>
    <t>NOVOA</t>
  </si>
  <si>
    <t>NUÑEZ</t>
  </si>
  <si>
    <t>OCAMPO</t>
  </si>
  <si>
    <t>OCHOA</t>
  </si>
  <si>
    <t>OJEDA</t>
  </si>
  <si>
    <t>OLAN</t>
  </si>
  <si>
    <t>OLIVARES</t>
  </si>
  <si>
    <t>OLIVAREZ</t>
  </si>
  <si>
    <t>OLIVO</t>
  </si>
  <si>
    <t>OLVERA</t>
  </si>
  <si>
    <t>ORDINOLA</t>
  </si>
  <si>
    <t>ORDOÑEZ</t>
  </si>
  <si>
    <t>OROZCO</t>
  </si>
  <si>
    <t>ORTEGA</t>
  </si>
  <si>
    <t>ORTIGOZA</t>
  </si>
  <si>
    <t>ORTIZ</t>
  </si>
  <si>
    <t>OSORIO</t>
  </si>
  <si>
    <t>OSORNO</t>
  </si>
  <si>
    <t>OSTOS</t>
  </si>
  <si>
    <t>PABLO</t>
  </si>
  <si>
    <t>PALAFOX</t>
  </si>
  <si>
    <t>PALMEROS</t>
  </si>
  <si>
    <t>PAREDES</t>
  </si>
  <si>
    <t>PARRA</t>
  </si>
  <si>
    <t>PATIÑO</t>
  </si>
  <si>
    <t>PAULINO</t>
  </si>
  <si>
    <t>PAZ</t>
  </si>
  <si>
    <t>PAZZI</t>
  </si>
  <si>
    <t>PEÑA</t>
  </si>
  <si>
    <t>PERALTA</t>
  </si>
  <si>
    <t>PEREZ</t>
  </si>
  <si>
    <t>PIMENTEL</t>
  </si>
  <si>
    <t>PINEDA</t>
  </si>
  <si>
    <t>PINZON</t>
  </si>
  <si>
    <t>PIZARRO</t>
  </si>
  <si>
    <t>PLATAS</t>
  </si>
  <si>
    <t>POLITO</t>
  </si>
  <si>
    <t>PORTILLA</t>
  </si>
  <si>
    <t>PORTUGAL</t>
  </si>
  <si>
    <t>POSADA</t>
  </si>
  <si>
    <t>PRADO</t>
  </si>
  <si>
    <t>PRIEGO</t>
  </si>
  <si>
    <t>PUCHETA</t>
  </si>
  <si>
    <t>PULIDO</t>
  </si>
  <si>
    <t>QUECHULPA</t>
  </si>
  <si>
    <t>QUEVEDO</t>
  </si>
  <si>
    <t>QUEZADA</t>
  </si>
  <si>
    <t>QUINTERO</t>
  </si>
  <si>
    <t>QUINTO</t>
  </si>
  <si>
    <t>QUIÑONES</t>
  </si>
  <si>
    <t>QUIROZ</t>
  </si>
  <si>
    <t>RAMIREZ</t>
  </si>
  <si>
    <t>RAMOS</t>
  </si>
  <si>
    <t>REBOLLEDO</t>
  </si>
  <si>
    <t>REDUCINDO</t>
  </si>
  <si>
    <t>RENDON</t>
  </si>
  <si>
    <t>REYES</t>
  </si>
  <si>
    <t>REZA</t>
  </si>
  <si>
    <t>RIANDE</t>
  </si>
  <si>
    <t>RIOS</t>
  </si>
  <si>
    <t>RIVADENEYRA</t>
  </si>
  <si>
    <t>RIVERA</t>
  </si>
  <si>
    <t>RIZO</t>
  </si>
  <si>
    <t>ROA</t>
  </si>
  <si>
    <t>ROBLES</t>
  </si>
  <si>
    <t>ROCHA</t>
  </si>
  <si>
    <t>RODRIGUEZ</t>
  </si>
  <si>
    <t>ROJAS</t>
  </si>
  <si>
    <t>ROLON</t>
  </si>
  <si>
    <t>ROMAN</t>
  </si>
  <si>
    <t>ROMERO</t>
  </si>
  <si>
    <t>ROSADO</t>
  </si>
  <si>
    <t>ROSALES</t>
  </si>
  <si>
    <t>ROSAS</t>
  </si>
  <si>
    <t>RUEDA</t>
  </si>
  <si>
    <t>RUIZ</t>
  </si>
  <si>
    <t>SALAS</t>
  </si>
  <si>
    <t>SALAZAR</t>
  </si>
  <si>
    <t>SALOMON</t>
  </si>
  <si>
    <t>SANCHEZ</t>
  </si>
  <si>
    <t>SANDOVAL</t>
  </si>
  <si>
    <t>SANGERMAN</t>
  </si>
  <si>
    <t>SANTIAGO</t>
  </si>
  <si>
    <t>SANTOS</t>
  </si>
  <si>
    <t>SARUR</t>
  </si>
  <si>
    <t>SEECHI</t>
  </si>
  <si>
    <t>SEGUNDO</t>
  </si>
  <si>
    <t>SEGURA</t>
  </si>
  <si>
    <t>SERRANO</t>
  </si>
  <si>
    <t>SIERRA</t>
  </si>
  <si>
    <t>SILVA</t>
  </si>
  <si>
    <t>SIMBRON</t>
  </si>
  <si>
    <t>SOLANO</t>
  </si>
  <si>
    <t>SOLARES</t>
  </si>
  <si>
    <t>SOLER</t>
  </si>
  <si>
    <t>SOLIS</t>
  </si>
  <si>
    <t>SOSA</t>
  </si>
  <si>
    <t>SOTO</t>
  </si>
  <si>
    <t>STRAFFON</t>
  </si>
  <si>
    <t>SUAREZ</t>
  </si>
  <si>
    <t>SULVARAN</t>
  </si>
  <si>
    <t>TAMARIZ</t>
  </si>
  <si>
    <t>TAPIA</t>
  </si>
  <si>
    <t>TERAN</t>
  </si>
  <si>
    <t>TINOCO</t>
  </si>
  <si>
    <t>TOMINEZ</t>
  </si>
  <si>
    <t>TORRES</t>
  </si>
  <si>
    <t>TREJO</t>
  </si>
  <si>
    <t>TRUJILLO</t>
  </si>
  <si>
    <t>USCANGA</t>
  </si>
  <si>
    <t>UTRERA</t>
  </si>
  <si>
    <t>VALDERRABANO</t>
  </si>
  <si>
    <t>VALDES</t>
  </si>
  <si>
    <t>VALDEZ</t>
  </si>
  <si>
    <t>VALDIVIA</t>
  </si>
  <si>
    <t>VALENCIA</t>
  </si>
  <si>
    <t>VALERO</t>
  </si>
  <si>
    <t>VALLEJO</t>
  </si>
  <si>
    <t>VARGAS</t>
  </si>
  <si>
    <t>VASQUEZ</t>
  </si>
  <si>
    <t>VAZQUEZ</t>
  </si>
  <si>
    <t>VEGA</t>
  </si>
  <si>
    <t>VELARDE</t>
  </si>
  <si>
    <t>VELASCO</t>
  </si>
  <si>
    <t>VELAZQUEZ</t>
  </si>
  <si>
    <t>VELEZ</t>
  </si>
  <si>
    <t>VENEROSO</t>
  </si>
  <si>
    <t>VERA</t>
  </si>
  <si>
    <t>VERDEJO</t>
  </si>
  <si>
    <t>VERGARA</t>
  </si>
  <si>
    <t>VIDAL</t>
  </si>
  <si>
    <t>VIDAÑA</t>
  </si>
  <si>
    <t>VILLALBA</t>
  </si>
  <si>
    <t>VILLANUEVA</t>
  </si>
  <si>
    <t>VILLASECA</t>
  </si>
  <si>
    <t>VILLEGAS</t>
  </si>
  <si>
    <t>VIVEROS</t>
  </si>
  <si>
    <t>WONG</t>
  </si>
  <si>
    <t>YAÑEZ</t>
  </si>
  <si>
    <t>ZALETA</t>
  </si>
  <si>
    <t>ZAMORA</t>
  </si>
  <si>
    <t>ZAMORANO</t>
  </si>
  <si>
    <t>ZAMUDIO</t>
  </si>
  <si>
    <t>ZAPATA</t>
  </si>
  <si>
    <t>ZARATE</t>
  </si>
  <si>
    <t>ZAVALETA</t>
  </si>
  <si>
    <t>ZEFERINO</t>
  </si>
  <si>
    <t>ZENIL</t>
  </si>
  <si>
    <t>ZILLI</t>
  </si>
  <si>
    <t>ZUMAYA</t>
  </si>
  <si>
    <t>OLGUIN</t>
  </si>
  <si>
    <t>ESPINOZA</t>
  </si>
  <si>
    <t>LANDETA</t>
  </si>
  <si>
    <t>SEVILLA</t>
  </si>
  <si>
    <t>MEDRANO</t>
  </si>
  <si>
    <t>CORDOBA</t>
  </si>
  <si>
    <t>RAVATTE</t>
  </si>
  <si>
    <t>HUITRON</t>
  </si>
  <si>
    <t>XOCHICALE</t>
  </si>
  <si>
    <t>PAVON</t>
  </si>
  <si>
    <t>XALA</t>
  </si>
  <si>
    <t>IXTEPAN</t>
  </si>
  <si>
    <t>MOYA</t>
  </si>
  <si>
    <t>VIRUES</t>
  </si>
  <si>
    <t>NATIVIDAD</t>
  </si>
  <si>
    <t>MAZARIEGOS</t>
  </si>
  <si>
    <t>PALOMINO</t>
  </si>
  <si>
    <t>CHAGALA</t>
  </si>
  <si>
    <t>VALLE</t>
  </si>
  <si>
    <t>RAFAEL</t>
  </si>
  <si>
    <t>LUCAS</t>
  </si>
  <si>
    <t>MARTHA</t>
  </si>
  <si>
    <t>PALACIOS</t>
  </si>
  <si>
    <t>PENSADO</t>
  </si>
  <si>
    <t>NEPOMUCENO</t>
  </si>
  <si>
    <t>ZENTENO</t>
  </si>
  <si>
    <t>ARMENTA</t>
  </si>
  <si>
    <t>BAXIN</t>
  </si>
  <si>
    <t>LEZAMA</t>
  </si>
  <si>
    <t>EMMA</t>
  </si>
  <si>
    <t>MELO</t>
  </si>
  <si>
    <t>VILLANO</t>
  </si>
  <si>
    <t>CHIUNTI</t>
  </si>
  <si>
    <t>GODOS</t>
  </si>
  <si>
    <t>CONDE</t>
  </si>
  <si>
    <t>CUMPLIDO</t>
  </si>
  <si>
    <t>TLATOA</t>
  </si>
  <si>
    <t>LANDEROS</t>
  </si>
  <si>
    <t>COGCO</t>
  </si>
  <si>
    <t>CADENA</t>
  </si>
  <si>
    <t>TIBURCIO</t>
  </si>
  <si>
    <t>GARCES</t>
  </si>
  <si>
    <t>NIETO</t>
  </si>
  <si>
    <t>VANESSA</t>
  </si>
  <si>
    <t>TOGA</t>
  </si>
  <si>
    <t>ALAFFITA</t>
  </si>
  <si>
    <t>AMEZCUA</t>
  </si>
  <si>
    <t>COBAXIN</t>
  </si>
  <si>
    <t>GIL</t>
  </si>
  <si>
    <t>TUN</t>
  </si>
  <si>
    <t>BAÑUELOS</t>
  </si>
  <si>
    <t>VELA</t>
  </si>
  <si>
    <t>ORGANISTA</t>
  </si>
  <si>
    <t>ALDAMA</t>
  </si>
  <si>
    <t>ESPINO</t>
  </si>
  <si>
    <t>HUETO</t>
  </si>
  <si>
    <t>LINO</t>
  </si>
  <si>
    <t>MARIA</t>
  </si>
  <si>
    <t>ANGELES</t>
  </si>
  <si>
    <t>LEDO</t>
  </si>
  <si>
    <t>ANIMAS</t>
  </si>
  <si>
    <t>HERMOSILLA</t>
  </si>
  <si>
    <t>HOWES</t>
  </si>
  <si>
    <t>RUANO</t>
  </si>
  <si>
    <t>MURRIETA</t>
  </si>
  <si>
    <t>ZACARIAS</t>
  </si>
  <si>
    <t>GARRIDO</t>
  </si>
  <si>
    <t>ROJANO</t>
  </si>
  <si>
    <t>PONCE</t>
  </si>
  <si>
    <t>ZAGADA</t>
  </si>
  <si>
    <t>CAMPOS</t>
  </si>
  <si>
    <t>MENESES</t>
  </si>
  <si>
    <t>QUIROS</t>
  </si>
  <si>
    <t>AMAYA</t>
  </si>
  <si>
    <t>BALDERAS</t>
  </si>
  <si>
    <t>MESTIZO</t>
  </si>
  <si>
    <t>ESTEVES</t>
  </si>
  <si>
    <t>CHIRINO</t>
  </si>
  <si>
    <t>MERINO</t>
  </si>
  <si>
    <t>PERALES</t>
  </si>
  <si>
    <t>ARAMBURO</t>
  </si>
  <si>
    <t>BALLESTEROS</t>
  </si>
  <si>
    <t>CLARA</t>
  </si>
  <si>
    <t>CONDADO</t>
  </si>
  <si>
    <t>MIRANDA</t>
  </si>
  <si>
    <t>OLMOS</t>
  </si>
  <si>
    <t>URBANO</t>
  </si>
  <si>
    <t>VALENZUELA</t>
  </si>
  <si>
    <t>MANDUJANO</t>
  </si>
  <si>
    <t>ALCURIA</t>
  </si>
  <si>
    <t>CASTAN</t>
  </si>
  <si>
    <t>VALDERRAMA</t>
  </si>
  <si>
    <t>ARAUJO</t>
  </si>
  <si>
    <t>CANTERO</t>
  </si>
  <si>
    <t>CASTAÑON</t>
  </si>
  <si>
    <t>DE GANTE</t>
  </si>
  <si>
    <t>MOGOLLON</t>
  </si>
  <si>
    <t>XOCHIHUATL</t>
  </si>
  <si>
    <t>ANDRES</t>
  </si>
  <si>
    <t>GERVACIO</t>
  </si>
  <si>
    <t>COTERO</t>
  </si>
  <si>
    <t>CECEÑA</t>
  </si>
  <si>
    <t>OTERO</t>
  </si>
  <si>
    <t>ROMAY</t>
  </si>
  <si>
    <t>MERAZ</t>
  </si>
  <si>
    <t>MADRIGAL</t>
  </si>
  <si>
    <t>CORONEL</t>
  </si>
  <si>
    <t>FRANYUTTY</t>
  </si>
  <si>
    <t>GIADANS</t>
  </si>
  <si>
    <t>LIMON</t>
  </si>
  <si>
    <t>MOCTEZUMA</t>
  </si>
  <si>
    <t>NOYOLA</t>
  </si>
  <si>
    <t>PALE</t>
  </si>
  <si>
    <t>RUBIO</t>
  </si>
  <si>
    <t>TADEO</t>
  </si>
  <si>
    <t>DE LA PAZ</t>
  </si>
  <si>
    <t>BALBUENA</t>
  </si>
  <si>
    <t>COMI</t>
  </si>
  <si>
    <t>XOLO</t>
  </si>
  <si>
    <t>SAN</t>
  </si>
  <si>
    <t>TLAXCALTECO</t>
  </si>
  <si>
    <t>DORANTES</t>
  </si>
  <si>
    <t>ARAGON</t>
  </si>
  <si>
    <t>RONZON</t>
  </si>
  <si>
    <t>MERIDA</t>
  </si>
  <si>
    <t>FRANCO</t>
  </si>
  <si>
    <t>CONSUEGRA</t>
  </si>
  <si>
    <t>CONCHA</t>
  </si>
  <si>
    <t>MALPICA</t>
  </si>
  <si>
    <t>NARVAEZ</t>
  </si>
  <si>
    <t>CORIA</t>
  </si>
  <si>
    <t>COLOHUA</t>
  </si>
  <si>
    <t>CUIXTLAN</t>
  </si>
  <si>
    <t>BETANCOURT</t>
  </si>
  <si>
    <t>CASIMIRO</t>
  </si>
  <si>
    <t>MONTESINOS</t>
  </si>
  <si>
    <t>TOME</t>
  </si>
  <si>
    <t>FUENTES</t>
  </si>
  <si>
    <t>IZQUIERDO</t>
  </si>
  <si>
    <t>JAUREGUI</t>
  </si>
  <si>
    <t>MIROS</t>
  </si>
  <si>
    <t>NICOLAS</t>
  </si>
  <si>
    <t>PRIOR</t>
  </si>
  <si>
    <t>SALGUERO</t>
  </si>
  <si>
    <t>VALERIO</t>
  </si>
  <si>
    <t>YEPEZ</t>
  </si>
  <si>
    <t>ZUÑIGA</t>
  </si>
  <si>
    <t>ESCRIBANO</t>
  </si>
  <si>
    <t>BERNET</t>
  </si>
  <si>
    <t>TETELANO</t>
  </si>
  <si>
    <t>ACHO</t>
  </si>
  <si>
    <t>AYOCTLE</t>
  </si>
  <si>
    <t>LUGO</t>
  </si>
  <si>
    <t>GUEVARA</t>
  </si>
  <si>
    <t>ILLESCAS</t>
  </si>
  <si>
    <t>Y CONTRERAS</t>
  </si>
  <si>
    <t>ALEMAN</t>
  </si>
  <si>
    <t>SARMIENTO</t>
  </si>
  <si>
    <t>ALFONSO</t>
  </si>
  <si>
    <t>GONZAGA</t>
  </si>
  <si>
    <t>GALVAN</t>
  </si>
  <si>
    <t>ANELL</t>
  </si>
  <si>
    <t>ESTEBAN</t>
  </si>
  <si>
    <t>MANUEL</t>
  </si>
  <si>
    <t>PRETELIN</t>
  </si>
  <si>
    <t>ZUVIRIE</t>
  </si>
  <si>
    <t>TOVAR</t>
  </si>
  <si>
    <t>RICARDEZ</t>
  </si>
  <si>
    <t>CAPITAINE</t>
  </si>
  <si>
    <t>CAMARA</t>
  </si>
  <si>
    <t>PREZA</t>
  </si>
  <si>
    <t>CISNEROS</t>
  </si>
  <si>
    <t>PRIMERO</t>
  </si>
  <si>
    <t>MACIAS</t>
  </si>
  <si>
    <t>ARTEAGA</t>
  </si>
  <si>
    <t>BARRERA</t>
  </si>
  <si>
    <t>PRESCENDA</t>
  </si>
  <si>
    <t>TOLOME</t>
  </si>
  <si>
    <t>MONZON</t>
  </si>
  <si>
    <t>SANTES</t>
  </si>
  <si>
    <t>CASANOVA</t>
  </si>
  <si>
    <t>BRIONES</t>
  </si>
  <si>
    <t>CAÑAS</t>
  </si>
  <si>
    <t>GUEMES</t>
  </si>
  <si>
    <t>MONFIL</t>
  </si>
  <si>
    <t>TLAZALO</t>
  </si>
  <si>
    <t>TEPOX</t>
  </si>
  <si>
    <t>NANI</t>
  </si>
  <si>
    <t>CALIXTO</t>
  </si>
  <si>
    <t>BENAVIDES</t>
  </si>
  <si>
    <t>SILVIA</t>
  </si>
  <si>
    <t>VICENCIO</t>
  </si>
  <si>
    <t>ZEPEDA</t>
  </si>
  <si>
    <t>CACHO</t>
  </si>
  <si>
    <t>DIEGO</t>
  </si>
  <si>
    <t>RIVAS</t>
  </si>
  <si>
    <t>ESGUAY</t>
  </si>
  <si>
    <t>JERONIMO</t>
  </si>
  <si>
    <t>SALCEDO</t>
  </si>
  <si>
    <t>VIDAURRI</t>
  </si>
  <si>
    <t>URIBE</t>
  </si>
  <si>
    <t>CHAN</t>
  </si>
  <si>
    <t>MONTANE</t>
  </si>
  <si>
    <t>OLIVA</t>
  </si>
  <si>
    <t>PACHECO</t>
  </si>
  <si>
    <t>TIMOTEO</t>
  </si>
  <si>
    <t>POZOS</t>
  </si>
  <si>
    <t>PUMARINO</t>
  </si>
  <si>
    <t>ARGUDIN</t>
  </si>
  <si>
    <t>BASURTO</t>
  </si>
  <si>
    <t>CARCAMO</t>
  </si>
  <si>
    <t>CUELLAR</t>
  </si>
  <si>
    <t>MARCOS</t>
  </si>
  <si>
    <t>RAMON</t>
  </si>
  <si>
    <t>TICANTE</t>
  </si>
  <si>
    <t>ZORRILLA</t>
  </si>
  <si>
    <t>BOSADA</t>
  </si>
  <si>
    <t>GUIOT</t>
  </si>
  <si>
    <t>VASO</t>
  </si>
  <si>
    <t>CAYETANO</t>
  </si>
  <si>
    <t>COTARDO</t>
  </si>
  <si>
    <t>COZAR</t>
  </si>
  <si>
    <t>FORNUE</t>
  </si>
  <si>
    <t>RETURETA</t>
  </si>
  <si>
    <t>SARABIA</t>
  </si>
  <si>
    <t>LAGUNES</t>
  </si>
  <si>
    <t>ZURITA</t>
  </si>
  <si>
    <t>LEVET</t>
  </si>
  <si>
    <t>ALCANTAR</t>
  </si>
  <si>
    <t>PEREA</t>
  </si>
  <si>
    <t>REYNA</t>
  </si>
  <si>
    <t>DUARTE</t>
  </si>
  <si>
    <t>AZNAR</t>
  </si>
  <si>
    <t>GRANILLO</t>
  </si>
  <si>
    <t>MALAGA</t>
  </si>
  <si>
    <t>LOMBARD</t>
  </si>
  <si>
    <t>RICO</t>
  </si>
  <si>
    <t>DE LA O</t>
  </si>
  <si>
    <t>MONTANO</t>
  </si>
  <si>
    <t>BUENO</t>
  </si>
  <si>
    <t>RUFINO</t>
  </si>
  <si>
    <t>SOBREVILLA</t>
  </si>
  <si>
    <t>URIA</t>
  </si>
  <si>
    <t>TORAL</t>
  </si>
  <si>
    <t>ARRUEL</t>
  </si>
  <si>
    <t>CARDEÑA</t>
  </si>
  <si>
    <t>SALINAS</t>
  </si>
  <si>
    <t>BERNABE</t>
  </si>
  <si>
    <t>BERNAL</t>
  </si>
  <si>
    <t>CATANEO</t>
  </si>
  <si>
    <t>BADILLO</t>
  </si>
  <si>
    <t>SANDEMAN</t>
  </si>
  <si>
    <t>TRONCO</t>
  </si>
  <si>
    <t>ALDUCIN</t>
  </si>
  <si>
    <t>ALMENDRA</t>
  </si>
  <si>
    <t>ORTA</t>
  </si>
  <si>
    <t>OLIVEROS</t>
  </si>
  <si>
    <t>PALMERO</t>
  </si>
  <si>
    <t>HERVERT</t>
  </si>
  <si>
    <t>CHACON</t>
  </si>
  <si>
    <t>MEJIA</t>
  </si>
  <si>
    <t xml:space="preserve">CLARA   </t>
  </si>
  <si>
    <t xml:space="preserve">LAURA CONCEPCION  </t>
  </si>
  <si>
    <t xml:space="preserve">MARIA DEL PILAR </t>
  </si>
  <si>
    <t xml:space="preserve">FRANCISCA   </t>
  </si>
  <si>
    <t xml:space="preserve">NANCY   </t>
  </si>
  <si>
    <t xml:space="preserve">PERLA ESTRELLITA  </t>
  </si>
  <si>
    <t xml:space="preserve">LOURDES   </t>
  </si>
  <si>
    <t xml:space="preserve">LUZ MARIA  </t>
  </si>
  <si>
    <t xml:space="preserve">CRISTINA   </t>
  </si>
  <si>
    <t xml:space="preserve">ARACELI   </t>
  </si>
  <si>
    <t xml:space="preserve">CLAUDIA   </t>
  </si>
  <si>
    <t xml:space="preserve">EGLA VIOLETA  </t>
  </si>
  <si>
    <t xml:space="preserve">ROSA CLAUDIA  </t>
  </si>
  <si>
    <t xml:space="preserve">SELENE   </t>
  </si>
  <si>
    <t xml:space="preserve">MARCELA   </t>
  </si>
  <si>
    <t xml:space="preserve">MARIA CRISTINA  </t>
  </si>
  <si>
    <t xml:space="preserve">NORMA LUCILA  </t>
  </si>
  <si>
    <t xml:space="preserve">MARTINA   </t>
  </si>
  <si>
    <t xml:space="preserve">MARTHA ROSA  </t>
  </si>
  <si>
    <t xml:space="preserve">SIRENIA ANAYL  </t>
  </si>
  <si>
    <t xml:space="preserve">ANA LUZ  </t>
  </si>
  <si>
    <t xml:space="preserve">AMERICA   </t>
  </si>
  <si>
    <t xml:space="preserve">KARLA MONSERRAT  </t>
  </si>
  <si>
    <t xml:space="preserve">CARMEN NAYELIT  </t>
  </si>
  <si>
    <t xml:space="preserve">ANA MARIA  </t>
  </si>
  <si>
    <t xml:space="preserve">FRIDA ISABEL  </t>
  </si>
  <si>
    <t xml:space="preserve">MA. DE LOURDES </t>
  </si>
  <si>
    <t xml:space="preserve">KEILA DANIELA  </t>
  </si>
  <si>
    <t xml:space="preserve">ABIGAIL   </t>
  </si>
  <si>
    <t xml:space="preserve">ANGELICA   </t>
  </si>
  <si>
    <t xml:space="preserve">JUDITH ELIZABETH  </t>
  </si>
  <si>
    <t xml:space="preserve">BETZABEL   </t>
  </si>
  <si>
    <t xml:space="preserve">SANDRA   </t>
  </si>
  <si>
    <t xml:space="preserve">ANABEL   </t>
  </si>
  <si>
    <t xml:space="preserve">YAREMIS   </t>
  </si>
  <si>
    <t xml:space="preserve">ANA BERTA  </t>
  </si>
  <si>
    <t xml:space="preserve">VIRGINIA   </t>
  </si>
  <si>
    <t xml:space="preserve">AZUCENA   </t>
  </si>
  <si>
    <t xml:space="preserve">MAYRA   </t>
  </si>
  <si>
    <t xml:space="preserve">OLGA ESTELA  </t>
  </si>
  <si>
    <t xml:space="preserve">ADRIANA   </t>
  </si>
  <si>
    <t xml:space="preserve">LISSETTE JACQUELINE  </t>
  </si>
  <si>
    <t xml:space="preserve">LETICIA   </t>
  </si>
  <si>
    <t xml:space="preserve">MARTHA LETICIA  </t>
  </si>
  <si>
    <t xml:space="preserve">MARIA   </t>
  </si>
  <si>
    <t xml:space="preserve">MARICELA   </t>
  </si>
  <si>
    <t xml:space="preserve">MARIA ESTHER  </t>
  </si>
  <si>
    <t xml:space="preserve">BERNARDINA   </t>
  </si>
  <si>
    <t xml:space="preserve">KARLA   </t>
  </si>
  <si>
    <t xml:space="preserve"> ESTHER  </t>
  </si>
  <si>
    <t xml:space="preserve">PAULA   </t>
  </si>
  <si>
    <t xml:space="preserve">XOCHITLPILLI   </t>
  </si>
  <si>
    <t xml:space="preserve">VIRIDIANA   </t>
  </si>
  <si>
    <t xml:space="preserve">DAMARIS   </t>
  </si>
  <si>
    <t xml:space="preserve">ROCIO   </t>
  </si>
  <si>
    <t xml:space="preserve">IRENE   </t>
  </si>
  <si>
    <t xml:space="preserve">PATRICIA EUGENIA  </t>
  </si>
  <si>
    <t xml:space="preserve">YADIRA   </t>
  </si>
  <si>
    <t xml:space="preserve">  MARIA DE LA PAZ</t>
  </si>
  <si>
    <t xml:space="preserve">MARIA LAURA  </t>
  </si>
  <si>
    <t xml:space="preserve">HELEODORA   </t>
  </si>
  <si>
    <t xml:space="preserve">NADIA PAMELA  </t>
  </si>
  <si>
    <t xml:space="preserve">ANGELA   </t>
  </si>
  <si>
    <t xml:space="preserve">ROBERTA   </t>
  </si>
  <si>
    <t xml:space="preserve">JUANA YOLANDA  </t>
  </si>
  <si>
    <t xml:space="preserve">ZEYLA SUGEY  </t>
  </si>
  <si>
    <t xml:space="preserve">CLAUDIA PATRICIA  </t>
  </si>
  <si>
    <t xml:space="preserve">YAMILET   </t>
  </si>
  <si>
    <t xml:space="preserve">ELENA   </t>
  </si>
  <si>
    <t xml:space="preserve">MARIA TERESA  </t>
  </si>
  <si>
    <t xml:space="preserve">ARELYN   </t>
  </si>
  <si>
    <t xml:space="preserve">PATRICIA   </t>
  </si>
  <si>
    <t xml:space="preserve">EMMA DANIELLA  </t>
  </si>
  <si>
    <t xml:space="preserve">GUADALUPE DEL SOCORRO </t>
  </si>
  <si>
    <t xml:space="preserve">EVELYN   </t>
  </si>
  <si>
    <t xml:space="preserve">MARIA LUISA  </t>
  </si>
  <si>
    <t xml:space="preserve">CLAUDIA DE FATIMA </t>
  </si>
  <si>
    <t xml:space="preserve">ANA LAURA  </t>
  </si>
  <si>
    <t xml:space="preserve">DEIRA YAZMIN  </t>
  </si>
  <si>
    <t xml:space="preserve">ARIANALIZET   </t>
  </si>
  <si>
    <t xml:space="preserve">JENOVEVA   </t>
  </si>
  <si>
    <t xml:space="preserve">WENDI GUADALUPE  </t>
  </si>
  <si>
    <t xml:space="preserve">LAURA GUADALUPE  </t>
  </si>
  <si>
    <t xml:space="preserve">MARIA ELENA  </t>
  </si>
  <si>
    <t xml:space="preserve">ALEJANDRA   </t>
  </si>
  <si>
    <t xml:space="preserve">CLAUDIA GUADALUPE  </t>
  </si>
  <si>
    <t xml:space="preserve">LUISA ISABEL  </t>
  </si>
  <si>
    <t xml:space="preserve">HERMINIA   </t>
  </si>
  <si>
    <t xml:space="preserve">MARICRUZ   </t>
  </si>
  <si>
    <t xml:space="preserve">ANA KAREN  </t>
  </si>
  <si>
    <t xml:space="preserve">VIRGEN MARIA  </t>
  </si>
  <si>
    <t xml:space="preserve">EREYDA   </t>
  </si>
  <si>
    <t xml:space="preserve">GUADALUPE   </t>
  </si>
  <si>
    <t xml:space="preserve">MARIA DEL ROSARIO </t>
  </si>
  <si>
    <t xml:space="preserve">ELSA BEATRIZ  </t>
  </si>
  <si>
    <t xml:space="preserve">MARIA DEL CARMEN </t>
  </si>
  <si>
    <t xml:space="preserve">PIEDAD ROSALIA  </t>
  </si>
  <si>
    <t xml:space="preserve">LILIANA PATRICIA  </t>
  </si>
  <si>
    <t xml:space="preserve">YAZMIN DEL CARMEN </t>
  </si>
  <si>
    <t xml:space="preserve">MARIA ISABEL  </t>
  </si>
  <si>
    <t xml:space="preserve">AIDA CATALINA  </t>
  </si>
  <si>
    <t xml:space="preserve">SAYRA BELEN  </t>
  </si>
  <si>
    <t xml:space="preserve">GABRIELA   </t>
  </si>
  <si>
    <t xml:space="preserve">MARIA DE JESUS </t>
  </si>
  <si>
    <t xml:space="preserve">DIANA KARINA  </t>
  </si>
  <si>
    <t xml:space="preserve">MARIA ANGELICA  </t>
  </si>
  <si>
    <t xml:space="preserve">   </t>
  </si>
  <si>
    <t xml:space="preserve">ROCIO GUADALUPE  </t>
  </si>
  <si>
    <t xml:space="preserve">JAIRA YURIMIA  </t>
  </si>
  <si>
    <t xml:space="preserve">SAULA BELEN  </t>
  </si>
  <si>
    <t xml:space="preserve">NELY OLIVIA  </t>
  </si>
  <si>
    <t xml:space="preserve">YOLANDA   </t>
  </si>
  <si>
    <t xml:space="preserve">MARIA AZUCENA  </t>
  </si>
  <si>
    <t xml:space="preserve">RITA MARIA  </t>
  </si>
  <si>
    <t xml:space="preserve">ROSA VIRGINIA  </t>
  </si>
  <si>
    <t xml:space="preserve">THANIA   </t>
  </si>
  <si>
    <t xml:space="preserve">CELESTINA   </t>
  </si>
  <si>
    <t xml:space="preserve">YOLANDA PATRICIA  </t>
  </si>
  <si>
    <t xml:space="preserve">LIDIA   </t>
  </si>
  <si>
    <t xml:space="preserve">ROSARIO   </t>
  </si>
  <si>
    <t xml:space="preserve">LIZBETH   </t>
  </si>
  <si>
    <t xml:space="preserve">MARIANGELA   </t>
  </si>
  <si>
    <t xml:space="preserve">RUBI   </t>
  </si>
  <si>
    <t xml:space="preserve">SILVIA ADRIANA  </t>
  </si>
  <si>
    <t xml:space="preserve">PAULINA   </t>
  </si>
  <si>
    <t xml:space="preserve">JANETTE   </t>
  </si>
  <si>
    <t xml:space="preserve">ARELY GRACIELA  </t>
  </si>
  <si>
    <t xml:space="preserve">RUBYCELI   </t>
  </si>
  <si>
    <t xml:space="preserve">  MARIA DE LOS ANGELES</t>
  </si>
  <si>
    <t xml:space="preserve">ESBEIDY   </t>
  </si>
  <si>
    <t xml:space="preserve">FABIOLA   </t>
  </si>
  <si>
    <t xml:space="preserve">MARIA EULALIA  </t>
  </si>
  <si>
    <t xml:space="preserve">MONICA DE JESUS </t>
  </si>
  <si>
    <t xml:space="preserve">LUCERO ALICIA  </t>
  </si>
  <si>
    <t xml:space="preserve">MARIA GUADALUPE  </t>
  </si>
  <si>
    <t xml:space="preserve">GEMA   </t>
  </si>
  <si>
    <t xml:space="preserve">CARMEN ENEDA  </t>
  </si>
  <si>
    <t xml:space="preserve">ERIKA ITZEL  </t>
  </si>
  <si>
    <t xml:space="preserve">DELIA   </t>
  </si>
  <si>
    <t xml:space="preserve">KARINA   </t>
  </si>
  <si>
    <t xml:space="preserve">LINA LUCIA  </t>
  </si>
  <si>
    <t xml:space="preserve">CATALINA   </t>
  </si>
  <si>
    <t xml:space="preserve">EMILI   </t>
  </si>
  <si>
    <t xml:space="preserve">MARIA CRISTINA MELESIA </t>
  </si>
  <si>
    <t xml:space="preserve">PERLA   </t>
  </si>
  <si>
    <t xml:space="preserve">VERONICA   </t>
  </si>
  <si>
    <t xml:space="preserve">OLGA SOFIA  </t>
  </si>
  <si>
    <t xml:space="preserve">KIMBERLY   </t>
  </si>
  <si>
    <t xml:space="preserve">SOCORRO   </t>
  </si>
  <si>
    <t xml:space="preserve">ALMA   </t>
  </si>
  <si>
    <t xml:space="preserve">  MARIA NOEMI</t>
  </si>
  <si>
    <t xml:space="preserve">MATILDE ISABEL  </t>
  </si>
  <si>
    <t xml:space="preserve">JULIA   </t>
  </si>
  <si>
    <t xml:space="preserve">VIRGINIA GUADALUPE  </t>
  </si>
  <si>
    <t xml:space="preserve">STEFANY   </t>
  </si>
  <si>
    <t xml:space="preserve">JENNIFER NATALI  </t>
  </si>
  <si>
    <t xml:space="preserve">IVON MARISOL  </t>
  </si>
  <si>
    <t xml:space="preserve">NORMA ANGELICA  </t>
  </si>
  <si>
    <t xml:space="preserve">NADIA   </t>
  </si>
  <si>
    <t xml:space="preserve">LILIANA   </t>
  </si>
  <si>
    <t xml:space="preserve">OLGA GUADALUPE  </t>
  </si>
  <si>
    <t xml:space="preserve">MIRIAM   </t>
  </si>
  <si>
    <t xml:space="preserve">NORA ISELA  </t>
  </si>
  <si>
    <t xml:space="preserve">STEFANNY   </t>
  </si>
  <si>
    <t xml:space="preserve">ESBEYDI GUADALUPE  </t>
  </si>
  <si>
    <t xml:space="preserve">TERESA   </t>
  </si>
  <si>
    <t xml:space="preserve">GEORGINA GUADALUPE  </t>
  </si>
  <si>
    <t xml:space="preserve">MARIA DOLORES  </t>
  </si>
  <si>
    <t xml:space="preserve">MARIA MAGDALENA  </t>
  </si>
  <si>
    <t xml:space="preserve">BERENICE   </t>
  </si>
  <si>
    <t xml:space="preserve">ARIANA   </t>
  </si>
  <si>
    <t xml:space="preserve">ARACELY   </t>
  </si>
  <si>
    <t xml:space="preserve">INDIRA GABRIELA  </t>
  </si>
  <si>
    <t xml:space="preserve">KARLA FABIANI  </t>
  </si>
  <si>
    <t xml:space="preserve">ALAENTSIC LISETTE  </t>
  </si>
  <si>
    <t xml:space="preserve">MONSERRAT   </t>
  </si>
  <si>
    <t xml:space="preserve">MARIA ASUNCION  </t>
  </si>
  <si>
    <t xml:space="preserve">CITLALLI   </t>
  </si>
  <si>
    <t xml:space="preserve">NIMBE ITZEL  </t>
  </si>
  <si>
    <t xml:space="preserve">GUILLERMINA   </t>
  </si>
  <si>
    <t xml:space="preserve">ARELY MARIEL  </t>
  </si>
  <si>
    <t xml:space="preserve">ALMA ESTELA  </t>
  </si>
  <si>
    <t xml:space="preserve">ANNIA IVETTE  </t>
  </si>
  <si>
    <t xml:space="preserve">GLADIS   </t>
  </si>
  <si>
    <t xml:space="preserve">EDITH   </t>
  </si>
  <si>
    <t xml:space="preserve">ALBA LUZ  </t>
  </si>
  <si>
    <t xml:space="preserve">ERICKA JAZMIN  </t>
  </si>
  <si>
    <t xml:space="preserve">XOLOXOCHIL   </t>
  </si>
  <si>
    <t xml:space="preserve">VIVIANA   </t>
  </si>
  <si>
    <t xml:space="preserve">DE LA LUZ </t>
  </si>
  <si>
    <t xml:space="preserve">JUDITH CITLALI  </t>
  </si>
  <si>
    <t xml:space="preserve">CONCEPCION   </t>
  </si>
  <si>
    <t xml:space="preserve">LIZETH JACQUELINE  </t>
  </si>
  <si>
    <t xml:space="preserve">REMEDIOS   </t>
  </si>
  <si>
    <t xml:space="preserve">MIRNA SARAI  </t>
  </si>
  <si>
    <t xml:space="preserve">MARISOL   </t>
  </si>
  <si>
    <t xml:space="preserve">OFELIA   </t>
  </si>
  <si>
    <t xml:space="preserve">BEATRIZ   </t>
  </si>
  <si>
    <t xml:space="preserve">MARTHA PATRICIA  </t>
  </si>
  <si>
    <t xml:space="preserve">  CORAL DOLORES</t>
  </si>
  <si>
    <t xml:space="preserve">  PERLA AIDE</t>
  </si>
  <si>
    <t xml:space="preserve">  HEYDI </t>
  </si>
  <si>
    <t xml:space="preserve">  JUANA INES</t>
  </si>
  <si>
    <t xml:space="preserve"> ZULEYMA DEL CARMEN</t>
  </si>
  <si>
    <t xml:space="preserve"> LIDIA ESMERALDA </t>
  </si>
  <si>
    <t xml:space="preserve"> JULIANA  </t>
  </si>
  <si>
    <t xml:space="preserve"> MAIRA  </t>
  </si>
  <si>
    <t xml:space="preserve"> CESIA KAREN </t>
  </si>
  <si>
    <t xml:space="preserve"> IRMA  </t>
  </si>
  <si>
    <t xml:space="preserve"> CLAUDIA ELIDETH </t>
  </si>
  <si>
    <t xml:space="preserve"> HILARIA  </t>
  </si>
  <si>
    <t xml:space="preserve">DORCA   </t>
  </si>
  <si>
    <t xml:space="preserve">CLARA LUZ  </t>
  </si>
  <si>
    <t xml:space="preserve">ROSA ISELA  </t>
  </si>
  <si>
    <t xml:space="preserve">DIANA JANETH  </t>
  </si>
  <si>
    <t xml:space="preserve">ANA BERENICE  </t>
  </si>
  <si>
    <t xml:space="preserve">MARYTZA   </t>
  </si>
  <si>
    <t>MARIA DE LOS ANGELES</t>
  </si>
  <si>
    <t xml:space="preserve">ROSA ELENA  </t>
  </si>
  <si>
    <t xml:space="preserve">SANDRA LUZ  </t>
  </si>
  <si>
    <t xml:space="preserve">LUZ ESPERANZA  </t>
  </si>
  <si>
    <t xml:space="preserve">MANUELA   </t>
  </si>
  <si>
    <t xml:space="preserve">ELSA   </t>
  </si>
  <si>
    <t xml:space="preserve">ALICIA   </t>
  </si>
  <si>
    <t xml:space="preserve">MIREYA   </t>
  </si>
  <si>
    <t xml:space="preserve">ENEDINA CONCEPCION  </t>
  </si>
  <si>
    <t xml:space="preserve">STHEFANY VANESSA  </t>
  </si>
  <si>
    <t xml:space="preserve">ALFONSINA MARGARITA  </t>
  </si>
  <si>
    <t xml:space="preserve">MARGARITA   </t>
  </si>
  <si>
    <t xml:space="preserve">LUZ ALEJANDRA  </t>
  </si>
  <si>
    <t xml:space="preserve">PIEDAD   </t>
  </si>
  <si>
    <t xml:space="preserve">OLGA LIDIA  </t>
  </si>
  <si>
    <t xml:space="preserve">MARIA ELIZABETH  </t>
  </si>
  <si>
    <t xml:space="preserve">MARIA DEL SOL </t>
  </si>
  <si>
    <t>CELIA ALICIA DEL ROSARIO</t>
  </si>
  <si>
    <t xml:space="preserve">FLOR FRANCISCA  </t>
  </si>
  <si>
    <t xml:space="preserve">ARELY JAZMIN  </t>
  </si>
  <si>
    <t xml:space="preserve">YENI ANGELICA  </t>
  </si>
  <si>
    <t xml:space="preserve">LEYDY DEL CARMEN </t>
  </si>
  <si>
    <t xml:space="preserve">GLORIA   </t>
  </si>
  <si>
    <t xml:space="preserve">AURORA   </t>
  </si>
  <si>
    <t xml:space="preserve">ROSALBA   </t>
  </si>
  <si>
    <t xml:space="preserve"> ELIA  </t>
  </si>
  <si>
    <t xml:space="preserve">ARGELIA   </t>
  </si>
  <si>
    <t xml:space="preserve">ZAIRA MALLELY  </t>
  </si>
  <si>
    <t xml:space="preserve">BLANCA ESTELA  </t>
  </si>
  <si>
    <t xml:space="preserve">MARIBEL   </t>
  </si>
  <si>
    <t xml:space="preserve">GEORGINA   </t>
  </si>
  <si>
    <t xml:space="preserve">LETICIA DEL ROSARIO </t>
  </si>
  <si>
    <t xml:space="preserve">ESMERALDA   </t>
  </si>
  <si>
    <t xml:space="preserve">MARIA DE LOURDES </t>
  </si>
  <si>
    <t xml:space="preserve">ALBA LILIANA  </t>
  </si>
  <si>
    <t xml:space="preserve">MELISSA LIZETH  </t>
  </si>
  <si>
    <t xml:space="preserve">MARIA DEL RAYO </t>
  </si>
  <si>
    <t xml:space="preserve">MARINA   </t>
  </si>
  <si>
    <t xml:space="preserve">SANDRA LETICIA  </t>
  </si>
  <si>
    <t xml:space="preserve">JOSSU MAYDAM  </t>
  </si>
  <si>
    <t xml:space="preserve">ELENA GABRIELA  </t>
  </si>
  <si>
    <t xml:space="preserve">DULCE AZUCENA  </t>
  </si>
  <si>
    <t xml:space="preserve">YUMURI DINORA  </t>
  </si>
  <si>
    <t xml:space="preserve">SUADALET   </t>
  </si>
  <si>
    <t xml:space="preserve">EMMA ARIADNA  </t>
  </si>
  <si>
    <t xml:space="preserve">ASTRID GUADALUPE  </t>
  </si>
  <si>
    <t xml:space="preserve">NAYELY   </t>
  </si>
  <si>
    <t xml:space="preserve">YORYI ESTEPHANIE  </t>
  </si>
  <si>
    <t xml:space="preserve">ANA LUISA  </t>
  </si>
  <si>
    <t xml:space="preserve">DINORA   </t>
  </si>
  <si>
    <t xml:space="preserve">VIANNEY GUADALUPE  </t>
  </si>
  <si>
    <t xml:space="preserve">ESPERANZA   </t>
  </si>
  <si>
    <t xml:space="preserve">DULCE JANETH  </t>
  </si>
  <si>
    <t xml:space="preserve">KARELY EIVET  </t>
  </si>
  <si>
    <t xml:space="preserve">SUGEI YAZMIN  </t>
  </si>
  <si>
    <t xml:space="preserve">ESTRELLA BELEM  </t>
  </si>
  <si>
    <t xml:space="preserve">MIRIAM HEIDI  </t>
  </si>
  <si>
    <t xml:space="preserve">LAURA GABRIELA  </t>
  </si>
  <si>
    <t xml:space="preserve">MARIA SANDRA  </t>
  </si>
  <si>
    <t xml:space="preserve">ISABEL   </t>
  </si>
  <si>
    <t xml:space="preserve">MARIA DEL ROCIO </t>
  </si>
  <si>
    <t xml:space="preserve">MARIA ROMUALDA  </t>
  </si>
  <si>
    <t xml:space="preserve">JHOANA GRISELDA  </t>
  </si>
  <si>
    <t xml:space="preserve">SUSANA EVELYN  </t>
  </si>
  <si>
    <t xml:space="preserve">ALMA YURIANA  </t>
  </si>
  <si>
    <t xml:space="preserve">AMERICA ELEANEY  </t>
  </si>
  <si>
    <t xml:space="preserve">LUCERO YAZMIN  </t>
  </si>
  <si>
    <t xml:space="preserve">DEYSI DEL CARMEN </t>
  </si>
  <si>
    <t xml:space="preserve">MELVA OTILIA  </t>
  </si>
  <si>
    <t xml:space="preserve">AMAHURI KAROLA  </t>
  </si>
  <si>
    <t xml:space="preserve">AGUSTINA   </t>
  </si>
  <si>
    <t xml:space="preserve">ELDA LIGIA  </t>
  </si>
  <si>
    <t xml:space="preserve">ROSA   </t>
  </si>
  <si>
    <t xml:space="preserve">DULCE MARIA  </t>
  </si>
  <si>
    <t xml:space="preserve">MARIELA   </t>
  </si>
  <si>
    <t xml:space="preserve">BRISEIDA   </t>
  </si>
  <si>
    <t xml:space="preserve">MINERVA   </t>
  </si>
  <si>
    <t xml:space="preserve">DEIDI   </t>
  </si>
  <si>
    <t xml:space="preserve">DIANA THALIA  </t>
  </si>
  <si>
    <t xml:space="preserve">ROSALIA   </t>
  </si>
  <si>
    <t xml:space="preserve">LUZ YESENIA  </t>
  </si>
  <si>
    <t xml:space="preserve">VERONICA DEL PILAR </t>
  </si>
  <si>
    <t xml:space="preserve">NORMA ELISA  </t>
  </si>
  <si>
    <t xml:space="preserve">MARIA ALEJANDRA  </t>
  </si>
  <si>
    <t>MARIA DE LA PAZ</t>
  </si>
  <si>
    <t xml:space="preserve">EVA TERESA  </t>
  </si>
  <si>
    <t xml:space="preserve">ELVA   </t>
  </si>
  <si>
    <t xml:space="preserve">ELISA   </t>
  </si>
  <si>
    <t xml:space="preserve">FLORENCIA ISELA  </t>
  </si>
  <si>
    <t xml:space="preserve"> CARMEN  </t>
  </si>
  <si>
    <t xml:space="preserve">DELMA YAMELI  </t>
  </si>
  <si>
    <t xml:space="preserve">DIANA   </t>
  </si>
  <si>
    <t xml:space="preserve">GERMAN   </t>
  </si>
  <si>
    <t xml:space="preserve">ROSA ELVIRA  </t>
  </si>
  <si>
    <t xml:space="preserve">OLIVIA   </t>
  </si>
  <si>
    <t xml:space="preserve">TANIA GABRIELA  </t>
  </si>
  <si>
    <t xml:space="preserve">LUCERO IVETTE  </t>
  </si>
  <si>
    <t xml:space="preserve">ROSA MARIA ESTHER </t>
  </si>
  <si>
    <t xml:space="preserve">ANA GUILLERMINA  </t>
  </si>
  <si>
    <t xml:space="preserve">NANCY CAROLINA  </t>
  </si>
  <si>
    <t xml:space="preserve">MARGARITA GUADALUPE  </t>
  </si>
  <si>
    <t xml:space="preserve">JOSEFA   </t>
  </si>
  <si>
    <t xml:space="preserve">MARTHA   </t>
  </si>
  <si>
    <t xml:space="preserve">WENDY GUADALUPE  </t>
  </si>
  <si>
    <t xml:space="preserve">LORENA   </t>
  </si>
  <si>
    <t xml:space="preserve">BLANCA PATRICIA  </t>
  </si>
  <si>
    <t xml:space="preserve">ROXANA   </t>
  </si>
  <si>
    <t xml:space="preserve">TERESA DE JESUS </t>
  </si>
  <si>
    <t xml:space="preserve">ROSA AMELIA  </t>
  </si>
  <si>
    <t xml:space="preserve">JENNIFER   </t>
  </si>
  <si>
    <t xml:space="preserve">NAYIBE   </t>
  </si>
  <si>
    <t xml:space="preserve">EVELIN ESTEFANY  </t>
  </si>
  <si>
    <t xml:space="preserve">FERNANDA   </t>
  </si>
  <si>
    <t xml:space="preserve">REBECA   </t>
  </si>
  <si>
    <t xml:space="preserve">LORENA DEL CARMEN </t>
  </si>
  <si>
    <t xml:space="preserve">BRENDA LIZBETH  </t>
  </si>
  <si>
    <t xml:space="preserve">MARIA BERTHA  </t>
  </si>
  <si>
    <t xml:space="preserve">MARIA EUGENIA  </t>
  </si>
  <si>
    <t xml:space="preserve">ELIDIA   </t>
  </si>
  <si>
    <t xml:space="preserve">ADIVA   </t>
  </si>
  <si>
    <t xml:space="preserve">BRENDA PAOLA  </t>
  </si>
  <si>
    <t xml:space="preserve">ADELA   </t>
  </si>
  <si>
    <t xml:space="preserve">AIETZA ODALIS  </t>
  </si>
  <si>
    <t xml:space="preserve">ELOINA VIRGINIA  </t>
  </si>
  <si>
    <t xml:space="preserve">ANA VICTORIA  </t>
  </si>
  <si>
    <t xml:space="preserve">MARTHA KAREN  </t>
  </si>
  <si>
    <t xml:space="preserve">JUANA   </t>
  </si>
  <si>
    <t xml:space="preserve">DANIELA   </t>
  </si>
  <si>
    <t xml:space="preserve">MARIA CONCEPCION  </t>
  </si>
  <si>
    <t xml:space="preserve">MAYVI TEODORA  </t>
  </si>
  <si>
    <t xml:space="preserve">PERLA GUADALUPE  </t>
  </si>
  <si>
    <t xml:space="preserve">LAURA   </t>
  </si>
  <si>
    <t xml:space="preserve">ANALI   </t>
  </si>
  <si>
    <t xml:space="preserve">YAMILETT KARINA  </t>
  </si>
  <si>
    <t xml:space="preserve">PATRICIA DEL PILAR </t>
  </si>
  <si>
    <t xml:space="preserve">ANGELICA MARIA  </t>
  </si>
  <si>
    <t xml:space="preserve">EMILIA   </t>
  </si>
  <si>
    <t xml:space="preserve">IDALIA   </t>
  </si>
  <si>
    <t xml:space="preserve">SANTA ISABEL  </t>
  </si>
  <si>
    <t xml:space="preserve">MAYRA AURORA  </t>
  </si>
  <si>
    <t xml:space="preserve">GLADYS   </t>
  </si>
  <si>
    <t xml:space="preserve">MARITZA   </t>
  </si>
  <si>
    <t xml:space="preserve">MARTHA IMELDA  </t>
  </si>
  <si>
    <t xml:space="preserve">NIDIAM   </t>
  </si>
  <si>
    <t xml:space="preserve">YESENIA   </t>
  </si>
  <si>
    <t xml:space="preserve">SUSANA   </t>
  </si>
  <si>
    <t xml:space="preserve">ROSAURA   </t>
  </si>
  <si>
    <t xml:space="preserve">ELIZABETH   </t>
  </si>
  <si>
    <t xml:space="preserve">NANCI EDITH  </t>
  </si>
  <si>
    <t xml:space="preserve">JOSEFINA   </t>
  </si>
  <si>
    <t xml:space="preserve">MIRIAM EDITH  </t>
  </si>
  <si>
    <t xml:space="preserve">ADA ZILA  </t>
  </si>
  <si>
    <t xml:space="preserve">CLAUDIA NAYELI  </t>
  </si>
  <si>
    <t xml:space="preserve">JANETH CECILIA  </t>
  </si>
  <si>
    <t xml:space="preserve">ALEJANDRA GUADALUPE  </t>
  </si>
  <si>
    <t xml:space="preserve">MARTHA ALEJANDRA  </t>
  </si>
  <si>
    <t xml:space="preserve">MARIA ELOINA  </t>
  </si>
  <si>
    <t xml:space="preserve">YAISA ELENA  </t>
  </si>
  <si>
    <t xml:space="preserve">NADXELI   </t>
  </si>
  <si>
    <t xml:space="preserve">ERIKA   </t>
  </si>
  <si>
    <t xml:space="preserve">MARIA DINA  </t>
  </si>
  <si>
    <t xml:space="preserve">HILDA ODILIA  </t>
  </si>
  <si>
    <t xml:space="preserve">MARIA ESTHELA  </t>
  </si>
  <si>
    <t xml:space="preserve">EDNA DUNAMIS  </t>
  </si>
  <si>
    <t xml:space="preserve">MILDRED   </t>
  </si>
  <si>
    <t xml:space="preserve">  ANGELICA MARIA</t>
  </si>
  <si>
    <t xml:space="preserve">XOCHITL   </t>
  </si>
  <si>
    <t xml:space="preserve">KATIA ISAMAR  </t>
  </si>
  <si>
    <t xml:space="preserve">YANET   </t>
  </si>
  <si>
    <t xml:space="preserve">BLANCA INES  </t>
  </si>
  <si>
    <t xml:space="preserve">MARIA ANTONIA  </t>
  </si>
  <si>
    <t xml:space="preserve">SAYRA MONSERRAT  </t>
  </si>
  <si>
    <t xml:space="preserve">MARTHA HILARIA  </t>
  </si>
  <si>
    <t xml:space="preserve">MIRIAM ITZEL  </t>
  </si>
  <si>
    <t xml:space="preserve">LETICIA MARLENE  </t>
  </si>
  <si>
    <t xml:space="preserve">EVA   </t>
  </si>
  <si>
    <t>DE PINILLOS DOROTEA MARIA GUADALUPE</t>
  </si>
  <si>
    <t xml:space="preserve">EVELIN JHANNY  </t>
  </si>
  <si>
    <t xml:space="preserve">ESPERANZA GRISELDA  </t>
  </si>
  <si>
    <t xml:space="preserve">INGRID MARITE  </t>
  </si>
  <si>
    <t xml:space="preserve">MA. ESTHER  </t>
  </si>
  <si>
    <t xml:space="preserve">LUCIA TERESA  </t>
  </si>
  <si>
    <t xml:space="preserve">FATIMA   </t>
  </si>
  <si>
    <t xml:space="preserve">ESTRELLA   </t>
  </si>
  <si>
    <t xml:space="preserve">HILDA ROSA  </t>
  </si>
  <si>
    <t xml:space="preserve">ROSA MARIA  </t>
  </si>
  <si>
    <t xml:space="preserve">NANCI GUADALUPE  </t>
  </si>
  <si>
    <t xml:space="preserve">THAYMI INES  </t>
  </si>
  <si>
    <t xml:space="preserve">MARTIN ANGELICA  </t>
  </si>
  <si>
    <t xml:space="preserve">ELENA LIZETH  </t>
  </si>
  <si>
    <t xml:space="preserve">MARTHA LUZ  </t>
  </si>
  <si>
    <t xml:space="preserve">CANDELARIA   </t>
  </si>
  <si>
    <t xml:space="preserve">MARTHA LIZBETH  </t>
  </si>
  <si>
    <t xml:space="preserve">MARIA RUBI  </t>
  </si>
  <si>
    <t xml:space="preserve">LAURA REBEKA  </t>
  </si>
  <si>
    <t xml:space="preserve">SOFIA IVETH  </t>
  </si>
  <si>
    <t xml:space="preserve">ADA JOVANNI  </t>
  </si>
  <si>
    <t xml:space="preserve">DIANA LAURA  </t>
  </si>
  <si>
    <t xml:space="preserve">GRISEL   </t>
  </si>
  <si>
    <t xml:space="preserve">NINIVE   </t>
  </si>
  <si>
    <t xml:space="preserve">SILVIA   </t>
  </si>
  <si>
    <t xml:space="preserve">JEIMY   </t>
  </si>
  <si>
    <t xml:space="preserve">NAYELI ISABEL  </t>
  </si>
  <si>
    <t xml:space="preserve">GRACIELA   </t>
  </si>
  <si>
    <t xml:space="preserve">LUCIA   </t>
  </si>
  <si>
    <t xml:space="preserve">ELVIA   </t>
  </si>
  <si>
    <t xml:space="preserve">YOVANA LIZET  </t>
  </si>
  <si>
    <t xml:space="preserve">HEIDI   </t>
  </si>
  <si>
    <t xml:space="preserve">CASILDA   </t>
  </si>
  <si>
    <t xml:space="preserve">MARIA FERNANDA  </t>
  </si>
  <si>
    <t xml:space="preserve">CITLALLIC   </t>
  </si>
  <si>
    <t xml:space="preserve">NORA HILDA  </t>
  </si>
  <si>
    <t xml:space="preserve">KARLA GUADALUPE  </t>
  </si>
  <si>
    <t xml:space="preserve">YURIDIA   </t>
  </si>
  <si>
    <t xml:space="preserve">PALMIRA PATRICIA  </t>
  </si>
  <si>
    <t xml:space="preserve">VICTORIA   </t>
  </si>
  <si>
    <t xml:space="preserve">SOFIA   </t>
  </si>
  <si>
    <t xml:space="preserve">KAREN SABDAI  </t>
  </si>
  <si>
    <t xml:space="preserve">CECILIA   </t>
  </si>
  <si>
    <t xml:space="preserve">FATIMA DEL CARMEN </t>
  </si>
  <si>
    <t xml:space="preserve">ELSA YAMEL  </t>
  </si>
  <si>
    <t xml:space="preserve">LUCRECIA MARIA  </t>
  </si>
  <si>
    <t xml:space="preserve">ROIS DANELLY  </t>
  </si>
  <si>
    <t xml:space="preserve">KARLA MINERVA  </t>
  </si>
  <si>
    <t xml:space="preserve">MARIA HERIBERTA  </t>
  </si>
  <si>
    <t xml:space="preserve">MARIA PRUDENCIA  </t>
  </si>
  <si>
    <t xml:space="preserve">ROSA LILIA  </t>
  </si>
  <si>
    <t xml:space="preserve">ESMERALDA JASMIN  </t>
  </si>
  <si>
    <t xml:space="preserve">DHEYANIRA   </t>
  </si>
  <si>
    <t xml:space="preserve">MARIA ARACELI  </t>
  </si>
  <si>
    <t xml:space="preserve">ERIKA CECILIA  </t>
  </si>
  <si>
    <t xml:space="preserve">ELIGIA   </t>
  </si>
  <si>
    <t xml:space="preserve">SOLEDAD ARACELI  </t>
  </si>
  <si>
    <t xml:space="preserve">EYRA GUADALUPE  </t>
  </si>
  <si>
    <t xml:space="preserve">CRUZ YANET  </t>
  </si>
  <si>
    <t xml:space="preserve">ROSA MARIA REGINA </t>
  </si>
  <si>
    <t xml:space="preserve">CAROLINA   </t>
  </si>
  <si>
    <t xml:space="preserve">GISELA ADRIANA  </t>
  </si>
  <si>
    <t xml:space="preserve">GRICELDA   </t>
  </si>
  <si>
    <t xml:space="preserve">ROSALINDA   </t>
  </si>
  <si>
    <t xml:space="preserve">CONCEPCION ABIGAIL  </t>
  </si>
  <si>
    <t xml:space="preserve">ITZEL   </t>
  </si>
  <si>
    <t xml:space="preserve">JACQUELINE   </t>
  </si>
  <si>
    <t xml:space="preserve">SILVERIA   </t>
  </si>
  <si>
    <t xml:space="preserve">ALMA ELENA  </t>
  </si>
  <si>
    <t xml:space="preserve">MARIA DEL SOCORRO </t>
  </si>
  <si>
    <t xml:space="preserve">MICAELA DEL CARMEN </t>
  </si>
  <si>
    <t xml:space="preserve">ELIZABETH ARACELI  </t>
  </si>
  <si>
    <t xml:space="preserve">TOMASA PATRICIA  </t>
  </si>
  <si>
    <t xml:space="preserve">ALTAGRACIA   </t>
  </si>
  <si>
    <t xml:space="preserve">JESSICA ANDREA  </t>
  </si>
  <si>
    <t xml:space="preserve">LIZBETH ANAI  </t>
  </si>
  <si>
    <t xml:space="preserve">SILVINA EDUWIGES  </t>
  </si>
  <si>
    <t xml:space="preserve">MERCEDES   </t>
  </si>
  <si>
    <t xml:space="preserve">CARMELA   </t>
  </si>
  <si>
    <t xml:space="preserve">SAGRARIO GUADALUPE  </t>
  </si>
  <si>
    <t xml:space="preserve">MARIELA AMPARO  </t>
  </si>
  <si>
    <t xml:space="preserve">DORIS ANDREA  </t>
  </si>
  <si>
    <t xml:space="preserve">GERTRUDIS   </t>
  </si>
  <si>
    <t xml:space="preserve">GLADYS EDITH  </t>
  </si>
  <si>
    <t xml:space="preserve">WENDY JACQUELINE  </t>
  </si>
  <si>
    <t xml:space="preserve">VICTORIANA   </t>
  </si>
  <si>
    <t xml:space="preserve">MARIA PIEDAD  </t>
  </si>
  <si>
    <t xml:space="preserve">MARLENE GUADALUPE  </t>
  </si>
  <si>
    <t xml:space="preserve">FLOR DE DALIA </t>
  </si>
  <si>
    <t xml:space="preserve">SARA   </t>
  </si>
  <si>
    <t xml:space="preserve">TERESITA   </t>
  </si>
  <si>
    <t xml:space="preserve">NELLY ARACELY  </t>
  </si>
  <si>
    <t xml:space="preserve">IVETTE   </t>
  </si>
  <si>
    <t xml:space="preserve">SANDRA ONELIA  </t>
  </si>
  <si>
    <t xml:space="preserve">SARA YANIN  </t>
  </si>
  <si>
    <t xml:space="preserve">DORIS EDITH  </t>
  </si>
  <si>
    <t xml:space="preserve">RAFAELA   </t>
  </si>
  <si>
    <t xml:space="preserve">MARIA PETRA  </t>
  </si>
  <si>
    <t xml:space="preserve">MIRNA MASSIEL  </t>
  </si>
  <si>
    <t xml:space="preserve">DORA IRIS  </t>
  </si>
  <si>
    <t xml:space="preserve">MARLEN   </t>
  </si>
  <si>
    <t xml:space="preserve">MIRNA VERONICA  </t>
  </si>
  <si>
    <t xml:space="preserve">MARTHA NAYELI  </t>
  </si>
  <si>
    <t xml:space="preserve">WENDY ARELY  </t>
  </si>
  <si>
    <t xml:space="preserve">NELLY CRISTINA  </t>
  </si>
  <si>
    <t xml:space="preserve">MARIA REYNA  </t>
  </si>
  <si>
    <t xml:space="preserve">ARELY   </t>
  </si>
  <si>
    <t xml:space="preserve">INES   </t>
  </si>
  <si>
    <t xml:space="preserve">TANIA   </t>
  </si>
  <si>
    <t xml:space="preserve">DILSA CARINA  </t>
  </si>
  <si>
    <t xml:space="preserve">GRISELDA   </t>
  </si>
  <si>
    <t xml:space="preserve">CHRISTIAM DALILA  </t>
  </si>
  <si>
    <t xml:space="preserve">NATALI   </t>
  </si>
  <si>
    <t xml:space="preserve">GIANNINA MONSERRAT  </t>
  </si>
  <si>
    <t xml:space="preserve">DORALI   </t>
  </si>
  <si>
    <t xml:space="preserve">ANDREA DENISSE  </t>
  </si>
  <si>
    <t xml:space="preserve"> EMMA  </t>
  </si>
  <si>
    <t xml:space="preserve">MARCIA   </t>
  </si>
  <si>
    <t xml:space="preserve">BRENDA   </t>
  </si>
  <si>
    <t xml:space="preserve">MARIA DEL SAGRARIO </t>
  </si>
  <si>
    <t xml:space="preserve">EVARISTA   </t>
  </si>
  <si>
    <t xml:space="preserve">CLARA FATIMA  </t>
  </si>
  <si>
    <t xml:space="preserve"> CLARISSA ELIZABETH </t>
  </si>
  <si>
    <t xml:space="preserve">AMADA   </t>
  </si>
  <si>
    <t xml:space="preserve">MABEL   </t>
  </si>
  <si>
    <t xml:space="preserve">ROSA HERLINDA  </t>
  </si>
  <si>
    <t xml:space="preserve">IDSY GRISELL  </t>
  </si>
  <si>
    <t xml:space="preserve">THELMA MATILDE  </t>
  </si>
  <si>
    <t xml:space="preserve">PERLA ZAIDE  </t>
  </si>
  <si>
    <t xml:space="preserve"> LINDELIA  </t>
  </si>
  <si>
    <t xml:space="preserve">VALERIA   </t>
  </si>
  <si>
    <t xml:space="preserve">YANNET   </t>
  </si>
  <si>
    <t xml:space="preserve">BLANCA ISELA  </t>
  </si>
  <si>
    <t xml:space="preserve">MARIANA   </t>
  </si>
  <si>
    <t xml:space="preserve">OLYMPIA NOHEMI  </t>
  </si>
  <si>
    <t xml:space="preserve">ALMA NELLY  </t>
  </si>
  <si>
    <t xml:space="preserve">DAPHNE XANAHITZY  </t>
  </si>
  <si>
    <t xml:space="preserve">NATHALIA MARGARITA  </t>
  </si>
  <si>
    <t xml:space="preserve">MAGDA CARMINA  </t>
  </si>
  <si>
    <t xml:space="preserve">ALBERTINA   </t>
  </si>
  <si>
    <t xml:space="preserve">JUDITH   </t>
  </si>
  <si>
    <t xml:space="preserve">DENISSE   </t>
  </si>
  <si>
    <t xml:space="preserve">MARCELA MONSERRAT  </t>
  </si>
  <si>
    <t xml:space="preserve">ISELA   </t>
  </si>
  <si>
    <t xml:space="preserve">DIANA ELIDETH  </t>
  </si>
  <si>
    <t xml:space="preserve">SHUGEEY   </t>
  </si>
  <si>
    <t xml:space="preserve">PAOLA   </t>
  </si>
  <si>
    <t xml:space="preserve">JESSICA   </t>
  </si>
  <si>
    <t xml:space="preserve">SANDRA ZURIMA  </t>
  </si>
  <si>
    <t xml:space="preserve">GLORIA ELVIA  </t>
  </si>
  <si>
    <t xml:space="preserve">NYDIA COSETTE  </t>
  </si>
  <si>
    <t xml:space="preserve">GLORIA PATRICIA  </t>
  </si>
  <si>
    <t xml:space="preserve">CINTHIA   </t>
  </si>
  <si>
    <t xml:space="preserve">CARMEN AIDE  </t>
  </si>
  <si>
    <t xml:space="preserve">REYNA PATRICIA  </t>
  </si>
  <si>
    <t xml:space="preserve">ANA ELIA  </t>
  </si>
  <si>
    <t xml:space="preserve">DORIS BERENICE  </t>
  </si>
  <si>
    <t xml:space="preserve">SELOMITH ABIHAIL  </t>
  </si>
  <si>
    <t xml:space="preserve">HEINZE YAZBETH  </t>
  </si>
  <si>
    <t xml:space="preserve">ANA DOLORES  </t>
  </si>
  <si>
    <t xml:space="preserve">CLARA ARLET  </t>
  </si>
  <si>
    <t xml:space="preserve">MARIA PATRICIA  </t>
  </si>
  <si>
    <t xml:space="preserve">JESSICA LIZBETH  </t>
  </si>
  <si>
    <t xml:space="preserve">KATHIA ELIZABETH  </t>
  </si>
  <si>
    <t xml:space="preserve">BETHSABE   </t>
  </si>
  <si>
    <t xml:space="preserve">LIDIA CATALINA  </t>
  </si>
  <si>
    <t xml:space="preserve">ZULEMA ITZEL  </t>
  </si>
  <si>
    <t xml:space="preserve">ANDREA DELFINA  </t>
  </si>
  <si>
    <t xml:space="preserve">DENISSE ALEJANDRA GIGI </t>
  </si>
  <si>
    <t xml:space="preserve">MARTHA DAMARIS  </t>
  </si>
  <si>
    <t xml:space="preserve">KEILA ELIZABETH  </t>
  </si>
  <si>
    <t xml:space="preserve">EUFEMIA   </t>
  </si>
  <si>
    <t xml:space="preserve">ANA SOFIA  </t>
  </si>
  <si>
    <t xml:space="preserve">BRENDA CECILIA  </t>
  </si>
  <si>
    <t xml:space="preserve">ISABEL GUADALUPE  </t>
  </si>
  <si>
    <t xml:space="preserve">FLOR DE MARIA </t>
  </si>
  <si>
    <t xml:space="preserve">DANYA   </t>
  </si>
  <si>
    <t xml:space="preserve">MARIA KARINA  </t>
  </si>
  <si>
    <t xml:space="preserve">KARLA IVONNE  </t>
  </si>
  <si>
    <t xml:space="preserve">MAURICIA   </t>
  </si>
  <si>
    <t xml:space="preserve">INOCENCIA   </t>
  </si>
  <si>
    <t xml:space="preserve">KAREN PAOLA  </t>
  </si>
  <si>
    <t xml:space="preserve">KAROL DENISSE  </t>
  </si>
  <si>
    <t xml:space="preserve">GORETTI   </t>
  </si>
  <si>
    <t xml:space="preserve">BLANCA   </t>
  </si>
  <si>
    <t xml:space="preserve">EUSEBIA   </t>
  </si>
  <si>
    <t xml:space="preserve">LUZ ADRIANA  </t>
  </si>
  <si>
    <t xml:space="preserve">POLITA   </t>
  </si>
  <si>
    <t xml:space="preserve">JAEL   </t>
  </si>
  <si>
    <t xml:space="preserve">CLAUDIA MARIEL  </t>
  </si>
  <si>
    <t xml:space="preserve">EBERIZAI ERENDIRA  </t>
  </si>
  <si>
    <t xml:space="preserve">MONTSERRAT DE JESUS </t>
  </si>
  <si>
    <t xml:space="preserve">YANET CONCEPCION  </t>
  </si>
  <si>
    <t xml:space="preserve">ROSA HILDA  </t>
  </si>
  <si>
    <t xml:space="preserve">LESLIE MARGARITA  </t>
  </si>
  <si>
    <t xml:space="preserve">ANAY CITLALY  </t>
  </si>
  <si>
    <t xml:space="preserve">SILVANA ANDREA  </t>
  </si>
  <si>
    <t xml:space="preserve">CINTHYA ADILENE  </t>
  </si>
  <si>
    <t xml:space="preserve">CELIA   </t>
  </si>
  <si>
    <t xml:space="preserve">SILVIA ELOISA  </t>
  </si>
  <si>
    <t xml:space="preserve">CLAUDIA JEANETH  </t>
  </si>
  <si>
    <t xml:space="preserve">MELINA   </t>
  </si>
  <si>
    <t xml:space="preserve">ROCIO REBECA  </t>
  </si>
  <si>
    <t xml:space="preserve">NORA JOCELYN  </t>
  </si>
  <si>
    <t xml:space="preserve">MARIA TRINIDAD  </t>
  </si>
  <si>
    <t xml:space="preserve">JAZMIN   </t>
  </si>
  <si>
    <t xml:space="preserve">JORUBY   </t>
  </si>
  <si>
    <t xml:space="preserve">YANNETT   </t>
  </si>
  <si>
    <t xml:space="preserve">YEDYTD DEL ROSARIO </t>
  </si>
  <si>
    <t xml:space="preserve">ADELA NALLELY  </t>
  </si>
  <si>
    <t xml:space="preserve">YUDITH DEL CARMEN </t>
  </si>
  <si>
    <t xml:space="preserve">ANA LILIA  </t>
  </si>
  <si>
    <t xml:space="preserve">KAREM   </t>
  </si>
  <si>
    <t xml:space="preserve">MARIA ENRIQUETA  </t>
  </si>
  <si>
    <t xml:space="preserve">SARAI   </t>
  </si>
  <si>
    <t>MARIA DE LA LUZ</t>
  </si>
  <si>
    <t xml:space="preserve">ESTELA NIEVES  </t>
  </si>
  <si>
    <t xml:space="preserve">SILVIA DEL CARMEN </t>
  </si>
  <si>
    <t xml:space="preserve">KARINA DEL CARMEN </t>
  </si>
  <si>
    <t xml:space="preserve">IRMA EDITH  </t>
  </si>
  <si>
    <t xml:space="preserve">ISABEL CRISTINA  </t>
  </si>
  <si>
    <t xml:space="preserve">NEYDA ISSELL  </t>
  </si>
  <si>
    <t xml:space="preserve">BIANCA JANET  </t>
  </si>
  <si>
    <t xml:space="preserve">NEIRA YACEL  </t>
  </si>
  <si>
    <t xml:space="preserve">YARA MAYTHE  </t>
  </si>
  <si>
    <t xml:space="preserve">SOFIA NOEMI  </t>
  </si>
  <si>
    <t xml:space="preserve">YENIFER   </t>
  </si>
  <si>
    <t xml:space="preserve">SILVIA ELENA  </t>
  </si>
  <si>
    <t xml:space="preserve">ANDREA SALOME  </t>
  </si>
  <si>
    <t xml:space="preserve">ALMA MARGARITA  </t>
  </si>
  <si>
    <t xml:space="preserve">BETSABE MARIAM  </t>
  </si>
  <si>
    <t xml:space="preserve">IRIS VIOLETA  </t>
  </si>
  <si>
    <t xml:space="preserve">CARMEN LIZBETH  </t>
  </si>
  <si>
    <t xml:space="preserve">ELMER DEL CARMEN </t>
  </si>
  <si>
    <t xml:space="preserve">KARINA IVETT  </t>
  </si>
  <si>
    <t xml:space="preserve">AMANDA   </t>
  </si>
  <si>
    <t xml:space="preserve">NALLIELY   </t>
  </si>
  <si>
    <t xml:space="preserve">ALMA CRISTAL  </t>
  </si>
  <si>
    <t xml:space="preserve">FEBE ELIZABETH  </t>
  </si>
  <si>
    <t xml:space="preserve">MARITZA YANET  </t>
  </si>
  <si>
    <t xml:space="preserve">MARIA LETICIA  </t>
  </si>
  <si>
    <t xml:space="preserve">JULISSA   </t>
  </si>
  <si>
    <t xml:space="preserve">LOURDES ALICIA  </t>
  </si>
  <si>
    <t xml:space="preserve">ARANZA DANIELA  </t>
  </si>
  <si>
    <t xml:space="preserve">MARIA ISOREE DE LOS ANGELES </t>
  </si>
  <si>
    <t xml:space="preserve">ISAURA SOFIA  </t>
  </si>
  <si>
    <t xml:space="preserve">ELISA AURORA  </t>
  </si>
  <si>
    <t xml:space="preserve">AIMARA GUADALUPE  </t>
  </si>
  <si>
    <t xml:space="preserve">LAURA YESENIA  </t>
  </si>
  <si>
    <t xml:space="preserve">BELINDA TEODORA  </t>
  </si>
  <si>
    <t xml:space="preserve">ROSAURA JANETH  </t>
  </si>
  <si>
    <t xml:space="preserve">ZUEMY   </t>
  </si>
  <si>
    <t xml:space="preserve">DULCE MARIA VERONICA </t>
  </si>
  <si>
    <t xml:space="preserve">ADHARELY   </t>
  </si>
  <si>
    <t xml:space="preserve">MARIEL MONSERRAT  </t>
  </si>
  <si>
    <t xml:space="preserve">HEBERT ALLAN  </t>
  </si>
  <si>
    <t xml:space="preserve">NORMA PAOLA  </t>
  </si>
  <si>
    <t xml:space="preserve">BERTHA LILIA  </t>
  </si>
  <si>
    <t xml:space="preserve">LUCIA INES  </t>
  </si>
  <si>
    <t xml:space="preserve">VIOLETA   </t>
  </si>
  <si>
    <t xml:space="preserve">IVONE YEDID  </t>
  </si>
  <si>
    <t xml:space="preserve">NAYELI ARACELY  </t>
  </si>
  <si>
    <t xml:space="preserve">REGINA   </t>
  </si>
  <si>
    <t xml:space="preserve">HARUMY DE JESUS </t>
  </si>
  <si>
    <t xml:space="preserve">DOMITILA   </t>
  </si>
  <si>
    <t xml:space="preserve">DINNA   </t>
  </si>
  <si>
    <t xml:space="preserve">NATALIA   </t>
  </si>
  <si>
    <t xml:space="preserve">ANA   </t>
  </si>
  <si>
    <t xml:space="preserve">LUZ DORALBA  </t>
  </si>
  <si>
    <t xml:space="preserve">ANAI   </t>
  </si>
  <si>
    <t xml:space="preserve">ROSA ICELA  </t>
  </si>
  <si>
    <t xml:space="preserve">MAUREN LESLIE  </t>
  </si>
  <si>
    <t xml:space="preserve">CINTIA IVONNE  </t>
  </si>
  <si>
    <t xml:space="preserve">MARA IVETTE  </t>
  </si>
  <si>
    <t xml:space="preserve">YULIANA   </t>
  </si>
  <si>
    <t xml:space="preserve">HILDA   </t>
  </si>
  <si>
    <t xml:space="preserve">MARILU   </t>
  </si>
  <si>
    <t xml:space="preserve">ALMA DELIA  </t>
  </si>
  <si>
    <t xml:space="preserve">CLEMENTINA   </t>
  </si>
  <si>
    <t xml:space="preserve">ANGELICA ELIZABETH  </t>
  </si>
  <si>
    <t xml:space="preserve">ALEJANDRA ELIZABETH  </t>
  </si>
  <si>
    <t xml:space="preserve">SAGRARIO   </t>
  </si>
  <si>
    <t xml:space="preserve">BEATRIZ GUADALUPE  </t>
  </si>
  <si>
    <t xml:space="preserve">JOSUANY ZENAIDA  </t>
  </si>
  <si>
    <t xml:space="preserve">LUZ PATRICIA  </t>
  </si>
  <si>
    <t xml:space="preserve">OLGA GABRIELA  </t>
  </si>
  <si>
    <t xml:space="preserve">DORA LUZ  </t>
  </si>
  <si>
    <t xml:space="preserve">DEL ROCIO  </t>
  </si>
  <si>
    <t xml:space="preserve">ARANTXA   </t>
  </si>
  <si>
    <t xml:space="preserve">CRISTINA ALEJANDRA  </t>
  </si>
  <si>
    <t xml:space="preserve">ALIRIA VERANIA  </t>
  </si>
  <si>
    <t xml:space="preserve">YANED   </t>
  </si>
  <si>
    <t xml:space="preserve">EVANGELINA   </t>
  </si>
  <si>
    <t xml:space="preserve">VANESSA   </t>
  </si>
  <si>
    <t xml:space="preserve">MARIA MERCEDES  </t>
  </si>
  <si>
    <t xml:space="preserve">MARIA ETEL  </t>
  </si>
  <si>
    <t xml:space="preserve">YULIMAR   </t>
  </si>
  <si>
    <t xml:space="preserve">PRICILA NATHALY  </t>
  </si>
  <si>
    <t xml:space="preserve">JANET   </t>
  </si>
  <si>
    <t xml:space="preserve">MILCA JHOVANNY  </t>
  </si>
  <si>
    <t xml:space="preserve">SMIRNA CEI  </t>
  </si>
  <si>
    <t xml:space="preserve">ZENAIDA   </t>
  </si>
  <si>
    <t xml:space="preserve">ZULEYMA   </t>
  </si>
  <si>
    <t xml:space="preserve">JUANA LAURA  </t>
  </si>
  <si>
    <t xml:space="preserve">DIANA ANGELICA  </t>
  </si>
  <si>
    <t xml:space="preserve">ESTEFANIA   </t>
  </si>
  <si>
    <t xml:space="preserve">NIMBE SOFIA  </t>
  </si>
  <si>
    <t xml:space="preserve">EDYENET CLARET  </t>
  </si>
  <si>
    <t xml:space="preserve">GLAFIRA   </t>
  </si>
  <si>
    <t xml:space="preserve">CONSUELO   </t>
  </si>
  <si>
    <t xml:space="preserve">SUA LAURENCIA  </t>
  </si>
  <si>
    <t xml:space="preserve">TALINA ANELL  </t>
  </si>
  <si>
    <t xml:space="preserve">YAMILI   </t>
  </si>
  <si>
    <t xml:space="preserve">  ISABEL CRISTINA</t>
  </si>
  <si>
    <t xml:space="preserve">YAZMIN   </t>
  </si>
  <si>
    <t xml:space="preserve">ALMA ROSA  </t>
  </si>
  <si>
    <t xml:space="preserve">ARIANA DEL ROCIO </t>
  </si>
  <si>
    <t xml:space="preserve">XOCHITL JAZMIN  </t>
  </si>
  <si>
    <t xml:space="preserve">ANA PAULA  </t>
  </si>
  <si>
    <t xml:space="preserve">CARMELITA   </t>
  </si>
  <si>
    <t xml:space="preserve">JULIETA XIMENA  </t>
  </si>
  <si>
    <t xml:space="preserve">NARCISA   </t>
  </si>
  <si>
    <t xml:space="preserve">CLARISA   </t>
  </si>
  <si>
    <t xml:space="preserve">MATILDE   </t>
  </si>
  <si>
    <t xml:space="preserve">CRESENCIA   </t>
  </si>
  <si>
    <t xml:space="preserve">HILDA GUADALUPE  </t>
  </si>
  <si>
    <t>GEORGINA DE LOS ANGELES</t>
  </si>
  <si>
    <t xml:space="preserve">LUGARDA   </t>
  </si>
  <si>
    <t xml:space="preserve">SERENEDITH   </t>
  </si>
  <si>
    <t xml:space="preserve">BLANCA MARISOL  </t>
  </si>
  <si>
    <t xml:space="preserve">EVELIA   </t>
  </si>
  <si>
    <t xml:space="preserve">GRECIA   </t>
  </si>
  <si>
    <t xml:space="preserve">SANTA   </t>
  </si>
  <si>
    <t xml:space="preserve">IRASEMA   </t>
  </si>
  <si>
    <t xml:space="preserve">ADELINA   </t>
  </si>
  <si>
    <t xml:space="preserve">LIZZET GUADALUPE  </t>
  </si>
  <si>
    <t xml:space="preserve">YOLANDA DE JESUS </t>
  </si>
  <si>
    <t xml:space="preserve">MARIA JULIETA  </t>
  </si>
  <si>
    <t xml:space="preserve">JAZMIN ARACELY  </t>
  </si>
  <si>
    <t xml:space="preserve">CLAUDIA DEYANIRA  </t>
  </si>
  <si>
    <t xml:space="preserve">SANDRA CAROLINA  </t>
  </si>
  <si>
    <t xml:space="preserve">CIRIA   </t>
  </si>
  <si>
    <t xml:space="preserve">HEIDI MARGARITA  </t>
  </si>
  <si>
    <t xml:space="preserve">IRIS VIANNEY  </t>
  </si>
  <si>
    <t xml:space="preserve">LIZZET DEL CARMEN </t>
  </si>
  <si>
    <t xml:space="preserve">MARIA IVONNE  </t>
  </si>
  <si>
    <t xml:space="preserve">MAGALLY DE MONTSERRAT </t>
  </si>
  <si>
    <t xml:space="preserve">ANA HILDA  </t>
  </si>
  <si>
    <t xml:space="preserve">MONICA   </t>
  </si>
  <si>
    <t xml:space="preserve">ALONDRA ISABEL  </t>
  </si>
  <si>
    <t xml:space="preserve">ANA KAREM  </t>
  </si>
  <si>
    <t xml:space="preserve">JOHANNA   </t>
  </si>
  <si>
    <t xml:space="preserve">JAQUELINE GUADALUPE  </t>
  </si>
  <si>
    <t xml:space="preserve">MARIA ARGELIA  </t>
  </si>
  <si>
    <t xml:space="preserve">TERESA DEL ROSARIO </t>
  </si>
  <si>
    <t xml:space="preserve">CLAUDIA ELIZABETH  </t>
  </si>
  <si>
    <t xml:space="preserve">DANIA ISABEL  </t>
  </si>
  <si>
    <t xml:space="preserve">VICTORIA MONTSERRAT  </t>
  </si>
  <si>
    <t xml:space="preserve">MARIA JOSEFA  </t>
  </si>
  <si>
    <t xml:space="preserve">OBDULIA   </t>
  </si>
  <si>
    <t xml:space="preserve">ORQUIDEA   </t>
  </si>
  <si>
    <t xml:space="preserve">ALBINA   </t>
  </si>
  <si>
    <t xml:space="preserve">NORA   </t>
  </si>
  <si>
    <t xml:space="preserve">MARIA NIEVES  </t>
  </si>
  <si>
    <t xml:space="preserve">DINORAH ELIZABETH  </t>
  </si>
  <si>
    <t xml:space="preserve">SILVIA MANUELA  </t>
  </si>
  <si>
    <t xml:space="preserve">MIRELLE ALEJANDRA  </t>
  </si>
  <si>
    <t xml:space="preserve">MARIA ISELA  </t>
  </si>
  <si>
    <t xml:space="preserve">SURIA SUSANA  </t>
  </si>
  <si>
    <t xml:space="preserve">ALMA RUTH  </t>
  </si>
  <si>
    <t xml:space="preserve">WENDY ISABEL  </t>
  </si>
  <si>
    <t xml:space="preserve">AURORA SUJEY  </t>
  </si>
  <si>
    <t xml:space="preserve">ROSA ITZEL  </t>
  </si>
  <si>
    <t xml:space="preserve">DIANA MARIEL  </t>
  </si>
  <si>
    <t xml:space="preserve">MARCELA YAZMIN  </t>
  </si>
  <si>
    <t xml:space="preserve">ACELA RITA  </t>
  </si>
  <si>
    <t xml:space="preserve">SANDY ELYDET  </t>
  </si>
  <si>
    <t xml:space="preserve">CAROLINA GUADALUPE  </t>
  </si>
  <si>
    <t xml:space="preserve">LEOPOLDA   </t>
  </si>
  <si>
    <t>GRISELDA GUADALUPE</t>
  </si>
  <si>
    <t>JEFA DE DEPARTAMENTO DE PLATAFORMA MEXICO</t>
  </si>
  <si>
    <t>AUXILIAR DE FISCAL</t>
  </si>
  <si>
    <t>FACILITADORA</t>
  </si>
  <si>
    <t>FISCAL AUXILIAR DE LA FISCAL COORDINADORA ESPECIALIZADA EN INVESTIGACION DE DELITOS DE VIOLENCIA CONTRA LA FAMILIA, MUJERES, NIÑAS Y NIÑOS, Y DE TRATA DE PERSONAS</t>
  </si>
  <si>
    <t>FISCAL ORIENTADORA</t>
  </si>
  <si>
    <t>FISCAL ADSCRITA A LOS JUZGADOS CIVILES Y FAMILIARES</t>
  </si>
  <si>
    <t>SECRETARIA OPERATIVA</t>
  </si>
  <si>
    <t>ANALISTA ADMINISTRATIVO</t>
  </si>
  <si>
    <t>FISCAL</t>
  </si>
  <si>
    <t>AUXILIAR ADMINISTRATIVO</t>
  </si>
  <si>
    <t>OFICIAL SECRETARIO</t>
  </si>
  <si>
    <t>INVESTIGADORA SOCIOECONOMICA</t>
  </si>
  <si>
    <t>POLIGRAFISTA</t>
  </si>
  <si>
    <t>FISCAL DE INVESTIGACIONES MINISTERIALES</t>
  </si>
  <si>
    <t>JEFA DE DEPARTAMENTO DE SEGUIMIENTO A AUDITORIAS EXTERNAS</t>
  </si>
  <si>
    <t>CAPTURISTA</t>
  </si>
  <si>
    <t>MEDICO GENERAL</t>
  </si>
  <si>
    <t>ADMINISTRATIVO ESPECIALIZADO</t>
  </si>
  <si>
    <t>FISCAL ESPECIALIZADA</t>
  </si>
  <si>
    <t>ENLACE ADMINISTRATIVO EN LA FISCALIA REGIONAL ZONA NORTE TANTOYUCA</t>
  </si>
  <si>
    <t>ENLACE ADMINISTRATIVO EN LA FISCALIA REGIONAL ZONA NORTE TUXPAN</t>
  </si>
  <si>
    <t>SUBDIRECTORA DE RECURSOS HUMANOS</t>
  </si>
  <si>
    <t>AUXILIAR CONTABLE</t>
  </si>
  <si>
    <t>INTERPRETE-TRADUCTORA</t>
  </si>
  <si>
    <t>FISCAL COORDINADORA ESPECIALIZADA EN INVESTIGACION DE DELITOS DE VIOLENCIA CONTRA LA FAMILIA, MUJERES, NIÑAS Y NIÑOS, Y DE TRATA DE PERSONAS</t>
  </si>
  <si>
    <t>FISCAL ESPECIALIZADA EN INVESTIGACION DE DELITOS DE VIOLENCIA CONTRA LA FAMILIA, MUJERES, NIÑAS Y NIÑOS, Y DE TRATA DE PERSONAS</t>
  </si>
  <si>
    <t>JEFA DE DEPARTAMENTO DE OBRA PUBLICA</t>
  </si>
  <si>
    <t>FISCAL ESPECIALIZADA PARA LA ATENCION DE DENUNCIAS POR PERSONAS DESAPARECIDAS</t>
  </si>
  <si>
    <t>FISCAL ESPECIALIZADA EN LA FISCALIA ESPECIALIZADA EN COMBATE A LA CORRUPCION</t>
  </si>
  <si>
    <t>FISCAL AUXILIAR DEL FISCAL REGIONAL</t>
  </si>
  <si>
    <t>JEFA DE LA OFICINA DE OFICIALIA DE PARTES</t>
  </si>
  <si>
    <t>JEFA DE DEPARTAMENTO DE LOGISTICA</t>
  </si>
  <si>
    <t>FISCAL ESPECIALIZADA EN DELITOS RELACIONADOS CON HECHOS DE CORRUPCION Y COMETIDOS POR SERVIDORES PUBLICOS</t>
  </si>
  <si>
    <t>INTENDENTE</t>
  </si>
  <si>
    <t>FISCAL CON RESIDENCIA EN CABECERAS MUNICIPALES</t>
  </si>
  <si>
    <t>JEFA DE DEPARTAMENTO DE GESTION DE FONDOS Y SUBSIDIOS</t>
  </si>
  <si>
    <t>FISCAL ITINERANTE</t>
  </si>
  <si>
    <t>FISCAL ESPECIALIZADA PARA LA ATENCION DE DELITOS AMBIENTALES Y CONTRA LOS ANIMALES</t>
  </si>
  <si>
    <t>DIRECTORA GENERAL DEL CENTRO DE EVALUACION Y CONTROL DE CONFIANZA</t>
  </si>
  <si>
    <t>ANALISTA MULTIDISCIPLINARIO</t>
  </si>
  <si>
    <t>FISCAL ENCARGADA DE SUB UNIDAD INTEGRAL</t>
  </si>
  <si>
    <t>FISCAL DE DISTRITO DE LA UNIDAD INTEGRAL DEL QUINTO DISTRITO JUDICIAL EN CHICONTEPEC</t>
  </si>
  <si>
    <t>JEFA DE DEPARTAMENTO DE ADQUISICIONES</t>
  </si>
  <si>
    <t>COORDINADORA DE ENLACES DE ESTADISTICA E INFORMATICA</t>
  </si>
  <si>
    <t>JEFA DE DEPARTAMENTO DE RESPONSABILIDADES</t>
  </si>
  <si>
    <t>FISCAL AUXILIAR DE LA COORDINACION DE DERECHOS HUMANOS</t>
  </si>
  <si>
    <t>ANALISTA JURIDICO</t>
  </si>
  <si>
    <t>JEFA DE DEPARTAMENTO DE ANALISIS DE INFORMACION Y CONTRAINTELIGENCIA</t>
  </si>
  <si>
    <t>AUXILIAR DE MANTENIMIENTO</t>
  </si>
  <si>
    <t>FISCAL ADSCRITA A LA VISITADURIA GENERAL</t>
  </si>
  <si>
    <t>COORDINADORA EN LA UNIDAD DE ATENCION TEMPRANA EN EL DECIMO PRIMER DISTRITO JUDICIAL EN XALAPA</t>
  </si>
  <si>
    <t>FISCAL DE DISTRITO DE LA UNIDAD INTEGRAL DEL DECIMO NOVENO DISTRITO JUDICIAL EN SAN ANDRES TUXTLA</t>
  </si>
  <si>
    <t>JEFA DE OFICINA DE ENLACE INTERINSTITUCIONAL</t>
  </si>
  <si>
    <t>FISCAL ESPECIALIZADA EN JUSTICIA PENAL PARA ADOLESCENTES</t>
  </si>
  <si>
    <t>JEFA DE DE OFICINA DE SUPERVISION Y APOYO OPERATIVO</t>
  </si>
  <si>
    <t>COORDINADORA DE ENLACES DE ATENCION VICTIMAL EN LAS UNIDADES O SUB-UNIDADES DE ATENCION TEMPRANA</t>
  </si>
  <si>
    <t>JEFA DE DEPARTAMENTO DE DESARROLLO DE APLICACIONES Y BASE DE DATOS</t>
  </si>
  <si>
    <t>FISCAL ESPECIALIZADA DE LA UNIDAD ESPECIALIZADA EN COMBATE AL SECUESTRO</t>
  </si>
  <si>
    <t>PSICOLOGO EVALUADOR</t>
  </si>
  <si>
    <t>FISCAL VISITADORA</t>
  </si>
  <si>
    <t>QUIMICA CLINICA Y/O TOXICOLOGICA</t>
  </si>
  <si>
    <t>PSICOLOGO</t>
  </si>
  <si>
    <t>ENLACE ADMINISTRATIVO EN EL ORGANO ESPECIALIZADO EN MECANISMOS ALTERNATIVOS DE SOLUCION DE CONTROVERSIAS</t>
  </si>
  <si>
    <t>JEFA DE DEPARTAMENTO DE CONTROL DE PERSONAL Y PRESTACIONES SOCIALES</t>
  </si>
  <si>
    <t>FISCAL GENERAL DEL ESTADO DE VERACRUZ</t>
  </si>
  <si>
    <t>FISCAL COORDINADORA ESPECIALIZADA EN ASUNTOS INDIGENAS Y DE DERECHOS HUMANOS</t>
  </si>
  <si>
    <t>SECRETARIA PARTICULAR</t>
  </si>
  <si>
    <t>FISCAL REGIONAL ZONA NORTE TANTOYUCA</t>
  </si>
  <si>
    <t>ENLACE ADMINISTRATIVO EN LA UNIDAD ESPECIALIZADA EN COMBATE AL SECUESTRO</t>
  </si>
  <si>
    <t>CAJERA</t>
  </si>
  <si>
    <t>PSICOLOGA</t>
  </si>
  <si>
    <t>ENLACE ADMINISTRATIVO EN LA FISCALIA COORDINADORA ESPECIALIZADA EN ASUNTOS INDIGENAS Y DE DERECHOS HUMANOS</t>
  </si>
  <si>
    <t>INVESTIGADORA SOCIOECONOMICO</t>
  </si>
  <si>
    <t>ENLACE ADMINISTRATIVO EN LA FISCALIA REGIONAL ZONA CENTRO CORDOBA</t>
  </si>
  <si>
    <t>PSICOLOGA EVALUADORA</t>
  </si>
  <si>
    <t>ANALISTA INFORMATICO ADMINISTRATIVO</t>
  </si>
  <si>
    <t>JEFA DE DEPARTAMENTO DE ALMACEN Y CONTROL DE INVENTARIOS</t>
  </si>
  <si>
    <t>JEFA DE DEPARTAMENTO DE UNIDAD DE ANALISIS Y CONTEXTO</t>
  </si>
  <si>
    <t>FISCAL AUXILIAR DEL FISCAL GENERAL</t>
  </si>
  <si>
    <t>SUBDIRECTORA DE LEGISLACION</t>
  </si>
  <si>
    <t>ANALISTA ESPECIALIZADO</t>
  </si>
  <si>
    <t>JEFA DE OFICINA DE EVALUACION POLIGRAFICA</t>
  </si>
  <si>
    <t>JEFA DE DEPARTAMENTO DE CONTROL FINANCIERO</t>
  </si>
  <si>
    <t>FISCAL DE DISTRITO DE LA UNIDAD INTEGRAL DEL TERCER DISTRITO JUDICIAL EN TANTOYUCA</t>
  </si>
  <si>
    <t>JEFA DE OFICINA DE TRABAJO SOCIAL</t>
  </si>
  <si>
    <t>JEFA DE OFICINA DE ANALISIS TACTICO</t>
  </si>
  <si>
    <t>JEFA DE UNIDAD DE INVESTIGACION</t>
  </si>
  <si>
    <t>JEFA DE DEPARTAMENTO DE INVESTIGACION Y EXTENSION</t>
  </si>
  <si>
    <t>SUBDIRECTORA DE RECURSOS FINANCIEROS</t>
  </si>
  <si>
    <t>TITULAR DE LA FISCALIA ESPECIALIZADA PARA LA ATENCION DE DENUNCIAS POR PERSONAS DESAPARECIDAS</t>
  </si>
  <si>
    <t>SECRETARIA EJECUTIVA DE LA DIRECCION GENERAL DE ADMINISTRACION</t>
  </si>
  <si>
    <t>JEFA DE AREA DE ARCHIVO Y CUSTODIA</t>
  </si>
  <si>
    <t>INTEGRADOR</t>
  </si>
  <si>
    <t>COTIZADORA</t>
  </si>
  <si>
    <t>DIRECTORA DE TRANSPARENCIA, ACCESO A LA INFORMACION Y PROTECCION DE DATOS PERSONALES</t>
  </si>
  <si>
    <t>ANALISTA CONTABLE</t>
  </si>
  <si>
    <t>JEFA DE UNIDAD DE SUBSTANCIACION</t>
  </si>
  <si>
    <t>FISCAL DE PROCEDIMIENTOS ADMINISTRATIVOS</t>
  </si>
  <si>
    <t>OPERADORA DE CONMUTADOR</t>
  </si>
  <si>
    <t>JEFA DE OFICINA CLINICA</t>
  </si>
  <si>
    <t>FISCAL ESPECIALIZADO DE LA UNIDAD ESPECIALIZADA EN COMBATE AL SECUESTRO</t>
  </si>
  <si>
    <t>JEFA DE DEPARTAMENTO DEL SERVICIO PROFESIONAL DE CARRERA</t>
  </si>
  <si>
    <t>FISCAL DE DISTRITO DE LA UNIDAD INTEGRAL DEL DECIMO PRIMER DISTRITO JUDICIAL EN XALAPA</t>
  </si>
  <si>
    <t>ENLACE ADMINISTRATIVO EN LA DIRECCION GENERAL DE LOS SERVICIOS PERICIALES</t>
  </si>
  <si>
    <t>ENLACE ADMINISTRATIVO EN LA FISCALIA REGIONAL ZONA CENTRO XALAPA</t>
  </si>
  <si>
    <t>FISCAL AUXILIAR DEL FISCAL COORDINADOR ESPECIALIZADO EN ASUNTOS INDIGENAS Y DERECHOS HUMANOS</t>
  </si>
  <si>
    <t>JEFA DE OFICINA DE PLANEACION</t>
  </si>
  <si>
    <t>FISCAL ESPECIALIZADA EN RESPONSABILIDAD JUVENIL Y DE CONCILIACION</t>
  </si>
  <si>
    <t>JEFA DE DEPARTAMENTO DE CONTROL INTERNO Y EVALUACION</t>
  </si>
  <si>
    <t>FISCAL DE DISTRITO DE LA UNIDAD INTEGRAL DEL DECIMO SEPTIMO DISTRITO JUDICIAL EN VERACRUZ</t>
  </si>
  <si>
    <t>QUIMICO CLINICO Y/O TOXICOLOGICO</t>
  </si>
  <si>
    <t>JEFA DE OFICINA DE EVALUACION MEDICA TOXICOLOGICA</t>
  </si>
  <si>
    <t>FISCAL ESPECIALIZADA EN COMBATE A LA CORRUPCION</t>
  </si>
  <si>
    <t>PSICOLOGO CLINICO</t>
  </si>
  <si>
    <t>ENLACE DE ESTADISTICA E INFORMATICA EN LA FISCALIA REGIONAL ZONA CENTRO COSAMALOAPAN</t>
  </si>
  <si>
    <t>FISCAL COORDINADORA DE FISCALES ESPECIALIZADOS EN DELITOS RELACIONADOS CON HECHOS DE CORRUPCION Y COMETIDOS POR SERVIDORES PUBLICOS</t>
  </si>
  <si>
    <t>ENLACE DE ESTADISTICA E INFORMATICA EN LA FISCALIA REGIONAL ZONA CENTRO XALAPA</t>
  </si>
  <si>
    <t>JEFA DE DEPARTAMENTO DE CAJA</t>
  </si>
  <si>
    <t>FISCAL DE DISTRITO DE LA UNIDAD INTEGRAL DEL DECIMO TERCER DISTRITO JUDICIAL EN HUATUSCO</t>
  </si>
  <si>
    <t>JEFA DE OFICINA DE PLANEACION, ADJUDICACION Y CONTRATACION DE OBRA</t>
  </si>
  <si>
    <t>DIRECTORA DEL CENTRO ESTATAL DE ATENCION A VICTIMAS DEL DELITO</t>
  </si>
  <si>
    <t>JEFA DE OFICINA DE DELITOS CIBERNETICOS</t>
  </si>
  <si>
    <t>JEFA DE DEPARTAMENTO DE CONTROL PRESUPUESTAL</t>
  </si>
  <si>
    <t>SUBDIRECTORA DE FISCALES ORIENTADORES Y FACILITADORES</t>
  </si>
  <si>
    <t>JEFA DE DEPARTAMENTO DE ESTADISTICA E INCIDENCIA DELICTIVA Y REGISTROS NACIONALES</t>
  </si>
  <si>
    <t>JEFA DE DEPARTAMENTO DE INFORMACION</t>
  </si>
  <si>
    <t>JEFA DE OFICINA DE EVALUACION DE INVESTIGACION SOCIOECONOMICA</t>
  </si>
  <si>
    <t>UNIDAD DE ANALISIS DE INFORMACION</t>
  </si>
  <si>
    <t>FISCALIA REGIONAL ZONA CENTRO-XALAPA</t>
  </si>
  <si>
    <t>FISCALIA COORDINADORA ESPECIALIZADA EN INVESTIGACION DE DELITOS DE VIOLENCIA CONTRA LA FAMILIA, MUJERES, NIÑAS Y NIÑOS, Y DE TRATA DE PERSONAS</t>
  </si>
  <si>
    <t>ORGANO ESPECIALIZADO EN MECANISMOS ALTERNATIVOS DE SOLUCION DE CONTROVERSIAS</t>
  </si>
  <si>
    <t>FISCALIA REGIONAL ZONA NORTE-TANTOYUCA</t>
  </si>
  <si>
    <t>CONTRALORIA GENERAL</t>
  </si>
  <si>
    <t>FISCALIA DE INVESTIGACIONES MINISTERIALES</t>
  </si>
  <si>
    <t>DIRECCION DEL CENTRO DE INFORMACION E INFRAESTRUCTURA TECNOLOGICA</t>
  </si>
  <si>
    <t>FISCALIA REGIONAL ZONA CENTRO-VERACRUZ</t>
  </si>
  <si>
    <t>CENTRO DE EVALUACION Y CONTROL DE CONFIANZA</t>
  </si>
  <si>
    <t>FISCALIA REGIONAL ZONA SUR-COATZACOALCOS</t>
  </si>
  <si>
    <t>FISCALIA REGIONAL ZONA NORTE-TUXPAN</t>
  </si>
  <si>
    <t>VISITADURIA GENERAL</t>
  </si>
  <si>
    <t>FISCALIA COORDINADORA ESPECIALIZADA EN ASUNTOS INDIGENAS Y DE DERECHOS HUMANOS</t>
  </si>
  <si>
    <t>FISCALIA REGIONAL ZONA CENTRO-CORDOBA</t>
  </si>
  <si>
    <t>FISCALIA REGIONAL ZONA CENTRO-COSAMALOAPAN</t>
  </si>
  <si>
    <t>INSTITUTO DE FORMACION PROFESIONAL</t>
  </si>
  <si>
    <t>DIRECCION GENERAL JURIDICA</t>
  </si>
  <si>
    <t>DIRECCION DE TRANSPARENCIA, ACCESO A LA INFORMACION Y PROTECCION DE DATOS PERSONALES</t>
  </si>
  <si>
    <t xml:space="preserve">ANGEL OTHON  </t>
  </si>
  <si>
    <t xml:space="preserve">OMAR   </t>
  </si>
  <si>
    <t xml:space="preserve">RODOLFO   </t>
  </si>
  <si>
    <t xml:space="preserve">HECTOR IGOR  </t>
  </si>
  <si>
    <t xml:space="preserve">MARTIN   </t>
  </si>
  <si>
    <t xml:space="preserve">JUAN PABLO  </t>
  </si>
  <si>
    <t xml:space="preserve">IVAN CARLOS  </t>
  </si>
  <si>
    <t xml:space="preserve">JESUS YAHIR  </t>
  </si>
  <si>
    <t xml:space="preserve">RAUL ALEJANDRO  </t>
  </si>
  <si>
    <t xml:space="preserve">AVILIO   </t>
  </si>
  <si>
    <t xml:space="preserve">JAIME   </t>
  </si>
  <si>
    <t xml:space="preserve">ROGELIO   </t>
  </si>
  <si>
    <t xml:space="preserve">GUILLERMO   </t>
  </si>
  <si>
    <t xml:space="preserve">PABLO NIVARDO  </t>
  </si>
  <si>
    <t xml:space="preserve">GILBERTO   </t>
  </si>
  <si>
    <t xml:space="preserve">ALEJANDRO   </t>
  </si>
  <si>
    <t xml:space="preserve">LUIS FERNANDO  </t>
  </si>
  <si>
    <t xml:space="preserve">SERGIO LEVI  </t>
  </si>
  <si>
    <t xml:space="preserve">JUAN CARLOS  </t>
  </si>
  <si>
    <t xml:space="preserve">JESUS MANUEL  </t>
  </si>
  <si>
    <t xml:space="preserve">JOSE ADAN  </t>
  </si>
  <si>
    <t xml:space="preserve">GUILLERMO ENRIQUE  </t>
  </si>
  <si>
    <t xml:space="preserve">CARLOS URIEL  </t>
  </si>
  <si>
    <t xml:space="preserve">ROGELIO JESUS  </t>
  </si>
  <si>
    <t xml:space="preserve">EDUARDO RENE  </t>
  </si>
  <si>
    <t xml:space="preserve">JOSE MARTIN  </t>
  </si>
  <si>
    <t xml:space="preserve">FRANCISCO ANDRES  </t>
  </si>
  <si>
    <t xml:space="preserve">CARLOS GUSTAVO  </t>
  </si>
  <si>
    <t xml:space="preserve">JESUS   </t>
  </si>
  <si>
    <t xml:space="preserve">PEDRO   </t>
  </si>
  <si>
    <t xml:space="preserve">GABRIEL   </t>
  </si>
  <si>
    <t xml:space="preserve">EMERICH   </t>
  </si>
  <si>
    <t xml:space="preserve">JOSE INMER  </t>
  </si>
  <si>
    <t xml:space="preserve">AVELINO   </t>
  </si>
  <si>
    <t xml:space="preserve">JAIME EDUARDO  </t>
  </si>
  <si>
    <t xml:space="preserve">IVAN   </t>
  </si>
  <si>
    <t xml:space="preserve">EDUARDO   </t>
  </si>
  <si>
    <t xml:space="preserve">NOEL GUSTAVO  </t>
  </si>
  <si>
    <t xml:space="preserve">JOSE RICARDO  </t>
  </si>
  <si>
    <t xml:space="preserve"> DAVID ANASTACIO </t>
  </si>
  <si>
    <t xml:space="preserve">JUAN JOSE  </t>
  </si>
  <si>
    <t xml:space="preserve">JOSE LUIS  </t>
  </si>
  <si>
    <t xml:space="preserve">VICTOR MANUEL  </t>
  </si>
  <si>
    <t xml:space="preserve">ALFREDO   </t>
  </si>
  <si>
    <t xml:space="preserve">ALEJANDRINO   </t>
  </si>
  <si>
    <t xml:space="preserve">SERGIO ANTONIO  </t>
  </si>
  <si>
    <t xml:space="preserve">MIGUEL   </t>
  </si>
  <si>
    <t xml:space="preserve">IVAN DE JESUS </t>
  </si>
  <si>
    <t xml:space="preserve">OSCAR   </t>
  </si>
  <si>
    <t xml:space="preserve">CARLOS   </t>
  </si>
  <si>
    <t xml:space="preserve">JESUS ALBERTO  </t>
  </si>
  <si>
    <t xml:space="preserve">ANTONIO   </t>
  </si>
  <si>
    <t xml:space="preserve">JUAN   </t>
  </si>
  <si>
    <t xml:space="preserve">CHRISTIAN BERNARDO  </t>
  </si>
  <si>
    <t xml:space="preserve">CESAR ALBERTO  </t>
  </si>
  <si>
    <t xml:space="preserve">NOE   </t>
  </si>
  <si>
    <t xml:space="preserve">ANASTACIO   </t>
  </si>
  <si>
    <t xml:space="preserve">ROBERTO   </t>
  </si>
  <si>
    <t xml:space="preserve">MAXIMINO   </t>
  </si>
  <si>
    <t xml:space="preserve">FELIPE   </t>
  </si>
  <si>
    <t xml:space="preserve">MIGUEL ANTONIO  </t>
  </si>
  <si>
    <t xml:space="preserve">SERGIO DOMINGO  </t>
  </si>
  <si>
    <t xml:space="preserve">ALVARO   </t>
  </si>
  <si>
    <t xml:space="preserve">GREGORIO   </t>
  </si>
  <si>
    <t xml:space="preserve">HUMBERTO   </t>
  </si>
  <si>
    <t xml:space="preserve">RUBEN   </t>
  </si>
  <si>
    <t xml:space="preserve">JOSUE ELOY  </t>
  </si>
  <si>
    <t xml:space="preserve">GUSTAVO ANTONIO  </t>
  </si>
  <si>
    <t xml:space="preserve">RAFAEL   </t>
  </si>
  <si>
    <t xml:space="preserve">GUSTAVO   </t>
  </si>
  <si>
    <t xml:space="preserve">FRANCISCO   </t>
  </si>
  <si>
    <t xml:space="preserve">CARLOS MOISES  </t>
  </si>
  <si>
    <t xml:space="preserve">DIEGO ANTONIO  </t>
  </si>
  <si>
    <t xml:space="preserve">ARMANDO   </t>
  </si>
  <si>
    <t xml:space="preserve">ADRIAN   </t>
  </si>
  <si>
    <t xml:space="preserve">GABRIEL ORLANDO  </t>
  </si>
  <si>
    <t xml:space="preserve">RICARDO ADALID  </t>
  </si>
  <si>
    <t xml:space="preserve">EZEQUIEL   </t>
  </si>
  <si>
    <t xml:space="preserve">VICENTE RAMON  </t>
  </si>
  <si>
    <t xml:space="preserve">JOSE RAFAEL  </t>
  </si>
  <si>
    <t xml:space="preserve">HUGO SANTIAGO  </t>
  </si>
  <si>
    <t xml:space="preserve">DAVID   </t>
  </si>
  <si>
    <t xml:space="preserve">OSCAR DE JESUS </t>
  </si>
  <si>
    <t xml:space="preserve">JUAN ANTONIO  </t>
  </si>
  <si>
    <t xml:space="preserve">RODRIGO   </t>
  </si>
  <si>
    <t xml:space="preserve">RAFAEL AMBROSIO  </t>
  </si>
  <si>
    <t xml:space="preserve">GERARDO   </t>
  </si>
  <si>
    <t xml:space="preserve">AXEL BARUSH  </t>
  </si>
  <si>
    <t xml:space="preserve">ABISAI   </t>
  </si>
  <si>
    <t xml:space="preserve">LUIS   </t>
  </si>
  <si>
    <t xml:space="preserve">CARLOS ALBERTO  </t>
  </si>
  <si>
    <t xml:space="preserve">MIGUEL ARTURO  </t>
  </si>
  <si>
    <t xml:space="preserve">MORONI   </t>
  </si>
  <si>
    <t xml:space="preserve">RICARDO   </t>
  </si>
  <si>
    <t xml:space="preserve">LUIS ANTONIO  </t>
  </si>
  <si>
    <t xml:space="preserve">CUAUHTEMOC   </t>
  </si>
  <si>
    <t xml:space="preserve">LUIS ANGEL  </t>
  </si>
  <si>
    <t xml:space="preserve">BENITO   </t>
  </si>
  <si>
    <t xml:space="preserve">ESAU   </t>
  </si>
  <si>
    <t xml:space="preserve">JOSE ROBERTO  </t>
  </si>
  <si>
    <t xml:space="preserve">HUGO   </t>
  </si>
  <si>
    <t xml:space="preserve">OTHON   </t>
  </si>
  <si>
    <t xml:space="preserve">JOSE PAUL  </t>
  </si>
  <si>
    <t xml:space="preserve">JUAN MANUEL  </t>
  </si>
  <si>
    <t xml:space="preserve">CRISTIAN MANUEL  </t>
  </si>
  <si>
    <t xml:space="preserve">NATIVIDAD FERNANDO  </t>
  </si>
  <si>
    <t xml:space="preserve">SOLIN   </t>
  </si>
  <si>
    <t xml:space="preserve">GILBERTO ANGEL  </t>
  </si>
  <si>
    <t xml:space="preserve">EDUARDO DE JESUS </t>
  </si>
  <si>
    <t xml:space="preserve">VICTOR CARLOS  </t>
  </si>
  <si>
    <t xml:space="preserve">JORGE ARTURO  </t>
  </si>
  <si>
    <t xml:space="preserve">LUIS ALBERTO  </t>
  </si>
  <si>
    <t xml:space="preserve">HECTOR ENRIQUE  </t>
  </si>
  <si>
    <t xml:space="preserve">JORGE ALFONSO  </t>
  </si>
  <si>
    <t xml:space="preserve">ENOC   </t>
  </si>
  <si>
    <t xml:space="preserve">RENE   </t>
  </si>
  <si>
    <t xml:space="preserve">EDERIN FRANCISCO  </t>
  </si>
  <si>
    <t xml:space="preserve">SAMUEL   </t>
  </si>
  <si>
    <t xml:space="preserve"> JUAN  </t>
  </si>
  <si>
    <t xml:space="preserve">JOSE LUCIO  </t>
  </si>
  <si>
    <t xml:space="preserve">MARCELINO   </t>
  </si>
  <si>
    <t xml:space="preserve">OSCAR SAUL  </t>
  </si>
  <si>
    <t xml:space="preserve">JUAN ARIEL  </t>
  </si>
  <si>
    <t xml:space="preserve">NICOLAS   </t>
  </si>
  <si>
    <t xml:space="preserve">CRISTIAN AXEL  </t>
  </si>
  <si>
    <t xml:space="preserve">LUIS DANIEL  </t>
  </si>
  <si>
    <t xml:space="preserve">ERIK AARON  </t>
  </si>
  <si>
    <t xml:space="preserve">ENRIQUE   </t>
  </si>
  <si>
    <t xml:space="preserve">DIONISIO ROMAN  </t>
  </si>
  <si>
    <t xml:space="preserve">JOSE JUAN  </t>
  </si>
  <si>
    <t xml:space="preserve">BERNABE   </t>
  </si>
  <si>
    <t xml:space="preserve">JUAN MARTIN  </t>
  </si>
  <si>
    <t xml:space="preserve">JARED   </t>
  </si>
  <si>
    <t xml:space="preserve">CESAR LEANDRO  </t>
  </si>
  <si>
    <t xml:space="preserve">LUIS RAUL  </t>
  </si>
  <si>
    <t xml:space="preserve">LUIS CARLOS  </t>
  </si>
  <si>
    <t xml:space="preserve">PEDRO BENIGNO  </t>
  </si>
  <si>
    <t xml:space="preserve">CESAR   </t>
  </si>
  <si>
    <t xml:space="preserve">MANUEL ALBERTO  </t>
  </si>
  <si>
    <t xml:space="preserve">ADALBERTO   </t>
  </si>
  <si>
    <t xml:space="preserve">OTHON ALFREDO  </t>
  </si>
  <si>
    <t xml:space="preserve">ANGEL LUIS  </t>
  </si>
  <si>
    <t xml:space="preserve">  OSWALDO </t>
  </si>
  <si>
    <t xml:space="preserve">ALDAIR   </t>
  </si>
  <si>
    <t xml:space="preserve">ANSELMO   </t>
  </si>
  <si>
    <t xml:space="preserve">FERNANDO   </t>
  </si>
  <si>
    <t xml:space="preserve">JUAN ARTURO  </t>
  </si>
  <si>
    <t xml:space="preserve">MARIANO   </t>
  </si>
  <si>
    <t xml:space="preserve">IGNACIO   </t>
  </si>
  <si>
    <t xml:space="preserve">HERNAN   </t>
  </si>
  <si>
    <t xml:space="preserve">ISRAEL   </t>
  </si>
  <si>
    <t xml:space="preserve">ALBERTO   </t>
  </si>
  <si>
    <t xml:space="preserve">ADOLFO   </t>
  </si>
  <si>
    <t xml:space="preserve">OSCAR OMAR  </t>
  </si>
  <si>
    <t xml:space="preserve">RAUL   </t>
  </si>
  <si>
    <t xml:space="preserve">ALFONSO   </t>
  </si>
  <si>
    <t xml:space="preserve">LUIS NICOLAS  </t>
  </si>
  <si>
    <t xml:space="preserve">LUDWIG FRANCISCO  </t>
  </si>
  <si>
    <t xml:space="preserve">ANGEL BARUC  </t>
  </si>
  <si>
    <t xml:space="preserve">MIGUEL ANGEL  </t>
  </si>
  <si>
    <t xml:space="preserve">JORDAN IVAN  </t>
  </si>
  <si>
    <t xml:space="preserve">ANDRES   </t>
  </si>
  <si>
    <t xml:space="preserve">ANGEL   </t>
  </si>
  <si>
    <t xml:space="preserve">JOSE EDUARDO  </t>
  </si>
  <si>
    <t xml:space="preserve">GONZALO   </t>
  </si>
  <si>
    <t xml:space="preserve">JOSE VICTOR  </t>
  </si>
  <si>
    <t xml:space="preserve">JORGE RODOLFO  </t>
  </si>
  <si>
    <t xml:space="preserve">  JOSE ALFREDO</t>
  </si>
  <si>
    <t xml:space="preserve"> JOSE AUGUSTO </t>
  </si>
  <si>
    <t xml:space="preserve"> ERWIN  </t>
  </si>
  <si>
    <t xml:space="preserve"> MIGUEL ANGEL </t>
  </si>
  <si>
    <t xml:space="preserve"> CARLOS ORLANDO </t>
  </si>
  <si>
    <t xml:space="preserve"> SEBASTIAN  </t>
  </si>
  <si>
    <t xml:space="preserve"> CARLOS ALBERTO </t>
  </si>
  <si>
    <t xml:space="preserve">EDUARDO AUGUSTO  </t>
  </si>
  <si>
    <t xml:space="preserve">ALAM DE JESUS </t>
  </si>
  <si>
    <t xml:space="preserve">DANIEL   </t>
  </si>
  <si>
    <t xml:space="preserve">LUIS ARTURO  </t>
  </si>
  <si>
    <t xml:space="preserve">ACEVEDO ALEJANDRO CARLOS </t>
  </si>
  <si>
    <t xml:space="preserve">ANGEL DE JESUS </t>
  </si>
  <si>
    <t xml:space="preserve">FRANCISCO RAFAEL  </t>
  </si>
  <si>
    <t xml:space="preserve">HERMINIO   </t>
  </si>
  <si>
    <t xml:space="preserve">GELACIO   </t>
  </si>
  <si>
    <t xml:space="preserve">JUAN LUIS  </t>
  </si>
  <si>
    <t xml:space="preserve">ZELTZIN DE JESUS </t>
  </si>
  <si>
    <t xml:space="preserve">JOSE MANUEL  </t>
  </si>
  <si>
    <t xml:space="preserve">ELISEO   </t>
  </si>
  <si>
    <t xml:space="preserve">EDGAR GIOVANI  </t>
  </si>
  <si>
    <t xml:space="preserve">TOMAS   </t>
  </si>
  <si>
    <t xml:space="preserve">RAFAEL ARTURO  </t>
  </si>
  <si>
    <t xml:space="preserve">ARTEMIO   </t>
  </si>
  <si>
    <t xml:space="preserve">VICTOR HUGO  </t>
  </si>
  <si>
    <t xml:space="preserve">JAVIER   </t>
  </si>
  <si>
    <t xml:space="preserve">JOSE CARLOS  </t>
  </si>
  <si>
    <t xml:space="preserve">MANUEL   </t>
  </si>
  <si>
    <t xml:space="preserve">HORACIO ALBERTO  </t>
  </si>
  <si>
    <t xml:space="preserve">APOLINAR   </t>
  </si>
  <si>
    <t xml:space="preserve">REALINS   </t>
  </si>
  <si>
    <t xml:space="preserve">EDGAR   </t>
  </si>
  <si>
    <t xml:space="preserve">EMILIO   </t>
  </si>
  <si>
    <t xml:space="preserve">MAURICIO ALBERTO  </t>
  </si>
  <si>
    <t xml:space="preserve">JOSE ESTEBAN  </t>
  </si>
  <si>
    <t xml:space="preserve">FRANCISCO ALEJANDRO  </t>
  </si>
  <si>
    <t xml:space="preserve">FLORENTINO   </t>
  </si>
  <si>
    <t xml:space="preserve">ISAI   </t>
  </si>
  <si>
    <t xml:space="preserve">ARIEL IDAHIR  </t>
  </si>
  <si>
    <t xml:space="preserve">OSWALDO JAIR  </t>
  </si>
  <si>
    <t xml:space="preserve">MARCOS FRANCISCO  </t>
  </si>
  <si>
    <t xml:space="preserve">JANIZ ABDEL  </t>
  </si>
  <si>
    <t xml:space="preserve">LEANDRO RUPERTO  </t>
  </si>
  <si>
    <t xml:space="preserve">JORGE ANTONIO  </t>
  </si>
  <si>
    <t xml:space="preserve">OLAN   </t>
  </si>
  <si>
    <t xml:space="preserve">SALVADOR   </t>
  </si>
  <si>
    <t xml:space="preserve">NELSIN RACCIEL  </t>
  </si>
  <si>
    <t xml:space="preserve">JESUS LEOPOLDO  </t>
  </si>
  <si>
    <t xml:space="preserve">MARTIN NOE  </t>
  </si>
  <si>
    <t xml:space="preserve">SAUL   </t>
  </si>
  <si>
    <t xml:space="preserve">MARTIN EDUARDO  </t>
  </si>
  <si>
    <t xml:space="preserve">CESAR HERNAN  </t>
  </si>
  <si>
    <t xml:space="preserve">JOSE DOMINGO  </t>
  </si>
  <si>
    <t xml:space="preserve">LUIS ENRIQUE  </t>
  </si>
  <si>
    <t xml:space="preserve">JORGE HORACIO  </t>
  </si>
  <si>
    <t xml:space="preserve">MATEO   </t>
  </si>
  <si>
    <t xml:space="preserve">IVAN HASIEL  </t>
  </si>
  <si>
    <t xml:space="preserve">JULIO CESAR  </t>
  </si>
  <si>
    <t xml:space="preserve">JORGE EDMUNDO  </t>
  </si>
  <si>
    <t xml:space="preserve">MARCO ANTONIO  </t>
  </si>
  <si>
    <t xml:space="preserve">CRISTHIAN MANUEL  </t>
  </si>
  <si>
    <t xml:space="preserve">PEDRO JOSE  </t>
  </si>
  <si>
    <t xml:space="preserve">BERNAL   </t>
  </si>
  <si>
    <t xml:space="preserve">DANIEL ALEJANDRO  </t>
  </si>
  <si>
    <t xml:space="preserve">BERNARDO   </t>
  </si>
  <si>
    <t xml:space="preserve">GENARO   </t>
  </si>
  <si>
    <t xml:space="preserve">HOMERO   </t>
  </si>
  <si>
    <t xml:space="preserve">CIRO   </t>
  </si>
  <si>
    <t xml:space="preserve">RICARDO ALFREDO  </t>
  </si>
  <si>
    <t xml:space="preserve">ZENEN   </t>
  </si>
  <si>
    <t xml:space="preserve">LUIS ROBERTO  </t>
  </si>
  <si>
    <t xml:space="preserve">JORGE SAID  </t>
  </si>
  <si>
    <t xml:space="preserve">ARTURO   </t>
  </si>
  <si>
    <t xml:space="preserve">DIANA OSIRIS  </t>
  </si>
  <si>
    <t xml:space="preserve">ZURISADAI ABRAHAM  </t>
  </si>
  <si>
    <t xml:space="preserve">LUIS MANUEL  </t>
  </si>
  <si>
    <t xml:space="preserve">HENRY ABRAHAM  </t>
  </si>
  <si>
    <t xml:space="preserve">MIGUEL DANIEL  </t>
  </si>
  <si>
    <t xml:space="preserve">OSCAR JOSE  </t>
  </si>
  <si>
    <t xml:space="preserve">WALTER   </t>
  </si>
  <si>
    <t xml:space="preserve">JOSE ALFONSO  </t>
  </si>
  <si>
    <t xml:space="preserve">HERMILO   </t>
  </si>
  <si>
    <t xml:space="preserve">DAVID SALATIEL  </t>
  </si>
  <si>
    <t xml:space="preserve">AGUSTIN   </t>
  </si>
  <si>
    <t xml:space="preserve">NEFI ALBERTO  </t>
  </si>
  <si>
    <t xml:space="preserve">OSCAR BERTIN  </t>
  </si>
  <si>
    <t xml:space="preserve">AARON   </t>
  </si>
  <si>
    <t xml:space="preserve">UBALDO   </t>
  </si>
  <si>
    <t xml:space="preserve">JOSE FRANCISCO  </t>
  </si>
  <si>
    <t xml:space="preserve">JOSE ALFREDO  </t>
  </si>
  <si>
    <t xml:space="preserve">REY DAVID  </t>
  </si>
  <si>
    <t xml:space="preserve">CARLOS ALAN  </t>
  </si>
  <si>
    <t xml:space="preserve">JOSE TOMAS FRANCISCO </t>
  </si>
  <si>
    <t xml:space="preserve">CONRADO   </t>
  </si>
  <si>
    <t xml:space="preserve">CLEMENTE   </t>
  </si>
  <si>
    <t xml:space="preserve">AMOS   </t>
  </si>
  <si>
    <t xml:space="preserve">LEOPOLDO   </t>
  </si>
  <si>
    <t xml:space="preserve">FABIAN ALFONSO  </t>
  </si>
  <si>
    <t xml:space="preserve">HORACIO CESAR  </t>
  </si>
  <si>
    <t xml:space="preserve">EDUARDO ALFREDO  </t>
  </si>
  <si>
    <t xml:space="preserve">JOSE ALBERTO  </t>
  </si>
  <si>
    <t xml:space="preserve">PASTOR   </t>
  </si>
  <si>
    <t xml:space="preserve">GIBRAN   </t>
  </si>
  <si>
    <t xml:space="preserve">CESAR DONATO  </t>
  </si>
  <si>
    <t xml:space="preserve">JUAN RAUL  </t>
  </si>
  <si>
    <t xml:space="preserve">JOSE ANDRES  </t>
  </si>
  <si>
    <t xml:space="preserve">TEODORO DARIO  </t>
  </si>
  <si>
    <t xml:space="preserve">AMBROSIO   </t>
  </si>
  <si>
    <t xml:space="preserve">JOSE URIEL  </t>
  </si>
  <si>
    <t xml:space="preserve">LAURO ERICK  </t>
  </si>
  <si>
    <t xml:space="preserve">FELIX   </t>
  </si>
  <si>
    <t xml:space="preserve">JONATHAN JUSTINO  </t>
  </si>
  <si>
    <t xml:space="preserve">REY OSCAR  </t>
  </si>
  <si>
    <t xml:space="preserve">PABLO   </t>
  </si>
  <si>
    <t xml:space="preserve">JOSE BRICIO  </t>
  </si>
  <si>
    <t xml:space="preserve">JORGE   </t>
  </si>
  <si>
    <t xml:space="preserve">MAURICIO   </t>
  </si>
  <si>
    <t xml:space="preserve">LENIN   </t>
  </si>
  <si>
    <t xml:space="preserve">GILBERTO TOMAS  </t>
  </si>
  <si>
    <t xml:space="preserve">TEODORO   </t>
  </si>
  <si>
    <t xml:space="preserve">GEOVANNY   </t>
  </si>
  <si>
    <t xml:space="preserve">ROBERTO ELIAS  </t>
  </si>
  <si>
    <t xml:space="preserve">HUGO CESAR  </t>
  </si>
  <si>
    <t xml:space="preserve">JORGE ANACLETO  </t>
  </si>
  <si>
    <t xml:space="preserve">JOSE AUSENCIO  </t>
  </si>
  <si>
    <t xml:space="preserve">ERNESTO   </t>
  </si>
  <si>
    <t xml:space="preserve">JOSE ULISES  </t>
  </si>
  <si>
    <t xml:space="preserve">ANTONIO ESAU  </t>
  </si>
  <si>
    <t xml:space="preserve">ALAN ZAIN  </t>
  </si>
  <si>
    <t xml:space="preserve">JOSUE MARTIN  </t>
  </si>
  <si>
    <t xml:space="preserve">REYNALDO   </t>
  </si>
  <si>
    <t xml:space="preserve">FRANCISCO JAVIER  </t>
  </si>
  <si>
    <t xml:space="preserve">ISMAEL   </t>
  </si>
  <si>
    <t xml:space="preserve">ERICK DANIEL  </t>
  </si>
  <si>
    <t xml:space="preserve">ELIAZAR   </t>
  </si>
  <si>
    <t xml:space="preserve">MARCOS IVAN  </t>
  </si>
  <si>
    <t xml:space="preserve">FAUSTINO   </t>
  </si>
  <si>
    <t xml:space="preserve">MARIO   </t>
  </si>
  <si>
    <t xml:space="preserve">FELICITO   </t>
  </si>
  <si>
    <t xml:space="preserve">FERMIN   </t>
  </si>
  <si>
    <t xml:space="preserve">JESUS ENRIQUE  </t>
  </si>
  <si>
    <t xml:space="preserve">JORGE IVAN  </t>
  </si>
  <si>
    <t xml:space="preserve">JORGE LUIS  </t>
  </si>
  <si>
    <t xml:space="preserve">SAID MILTHON  </t>
  </si>
  <si>
    <t xml:space="preserve">ADAN DANIEL  </t>
  </si>
  <si>
    <t xml:space="preserve">VICENTE ARMANDO  </t>
  </si>
  <si>
    <t xml:space="preserve">ANTOLIN   </t>
  </si>
  <si>
    <t xml:space="preserve">CRISTIAN ABDALAB  </t>
  </si>
  <si>
    <t xml:space="preserve">ALAN ENRIQUE  </t>
  </si>
  <si>
    <t xml:space="preserve">ALAN JAIR  </t>
  </si>
  <si>
    <t xml:space="preserve">ALAN CHRISTIAN  </t>
  </si>
  <si>
    <t xml:space="preserve">CESAR GUSTAVO  </t>
  </si>
  <si>
    <t xml:space="preserve">ERIK JAVIER  </t>
  </si>
  <si>
    <t xml:space="preserve">JEREMIAS   </t>
  </si>
  <si>
    <t xml:space="preserve">BERZAIN   </t>
  </si>
  <si>
    <t xml:space="preserve">EDGAR IVAN  </t>
  </si>
  <si>
    <t xml:space="preserve">EMMANUEL   </t>
  </si>
  <si>
    <t xml:space="preserve">ISKANDER   </t>
  </si>
  <si>
    <t xml:space="preserve">IRVIN ALBERTO  </t>
  </si>
  <si>
    <t xml:space="preserve">ELADIO   </t>
  </si>
  <si>
    <t xml:space="preserve">ANTONIO REMIGIO DEL ESPIRITU SANTO </t>
  </si>
  <si>
    <t xml:space="preserve">CRUZ ALVARO  </t>
  </si>
  <si>
    <t xml:space="preserve">JOSE RAMON  </t>
  </si>
  <si>
    <t xml:space="preserve">RAMON   </t>
  </si>
  <si>
    <t xml:space="preserve">ARTURO ALEJANDRO  </t>
  </si>
  <si>
    <t xml:space="preserve">JUAN ERNESTO  </t>
  </si>
  <si>
    <t xml:space="preserve">FRANCISCO GONZALO  </t>
  </si>
  <si>
    <t xml:space="preserve">OSBAL   </t>
  </si>
  <si>
    <t xml:space="preserve">NARCISO   </t>
  </si>
  <si>
    <t xml:space="preserve">JOAQUIN   </t>
  </si>
  <si>
    <t xml:space="preserve">SERGIO   </t>
  </si>
  <si>
    <t xml:space="preserve">ODILON   </t>
  </si>
  <si>
    <t xml:space="preserve">GUSTAVO ALEJANDRO  </t>
  </si>
  <si>
    <t xml:space="preserve">JOSE   </t>
  </si>
  <si>
    <t xml:space="preserve">SAID   </t>
  </si>
  <si>
    <t xml:space="preserve">SABINO ANTONIO  </t>
  </si>
  <si>
    <t xml:space="preserve">IRVING   </t>
  </si>
  <si>
    <t xml:space="preserve">JOSE BULMARO  </t>
  </si>
  <si>
    <t xml:space="preserve">DIEGO SERGIO  </t>
  </si>
  <si>
    <t xml:space="preserve">JOSE IRAM  </t>
  </si>
  <si>
    <t xml:space="preserve">BRAYAN ALEJANDRO  </t>
  </si>
  <si>
    <t xml:space="preserve">JORGE FERNANDO  </t>
  </si>
  <si>
    <t xml:space="preserve">JOSE ANTONIO  </t>
  </si>
  <si>
    <t xml:space="preserve">ROQUE   </t>
  </si>
  <si>
    <t xml:space="preserve">ISMAEL DE JESUS </t>
  </si>
  <si>
    <t xml:space="preserve">JOSE JAVIER  </t>
  </si>
  <si>
    <t xml:space="preserve">FERNANDO JAVIER  </t>
  </si>
  <si>
    <t xml:space="preserve">NELSON NAUN  </t>
  </si>
  <si>
    <t xml:space="preserve">DAMIAN   </t>
  </si>
  <si>
    <t xml:space="preserve">MARCELO FEDERICO  </t>
  </si>
  <si>
    <t xml:space="preserve">HECTOR MANUEL  </t>
  </si>
  <si>
    <t xml:space="preserve">EDGAR ANTONIO  </t>
  </si>
  <si>
    <t xml:space="preserve">ZAIDEL   </t>
  </si>
  <si>
    <t xml:space="preserve">RAMIRO   </t>
  </si>
  <si>
    <t xml:space="preserve">CRISTIAN   </t>
  </si>
  <si>
    <t xml:space="preserve">ISAAC JAHIR  </t>
  </si>
  <si>
    <t xml:space="preserve">AMANDO   </t>
  </si>
  <si>
    <t xml:space="preserve"> MACARIO  </t>
  </si>
  <si>
    <t xml:space="preserve">JERONIMO MANUEL  </t>
  </si>
  <si>
    <t xml:space="preserve">IVAN DEL ANGEL </t>
  </si>
  <si>
    <t xml:space="preserve">BRAIN RAFAEL  </t>
  </si>
  <si>
    <t xml:space="preserve">JOSE FELIX  </t>
  </si>
  <si>
    <t xml:space="preserve">DAVID ALBERTO  </t>
  </si>
  <si>
    <t xml:space="preserve">LUIS JORGE  </t>
  </si>
  <si>
    <t xml:space="preserve">BRIGIDO   </t>
  </si>
  <si>
    <t xml:space="preserve">HECTOR MIGUEL  </t>
  </si>
  <si>
    <t xml:space="preserve">CARLOS MANUEL  </t>
  </si>
  <si>
    <t xml:space="preserve">MARTIN MIGUEL ANGEL </t>
  </si>
  <si>
    <t xml:space="preserve">CARLOS JAIR  </t>
  </si>
  <si>
    <t xml:space="preserve">SERAFIN   </t>
  </si>
  <si>
    <t xml:space="preserve">ISIDORO   </t>
  </si>
  <si>
    <t xml:space="preserve">LUIS ABEL  </t>
  </si>
  <si>
    <t xml:space="preserve">VIDAL ANTONIO  </t>
  </si>
  <si>
    <t xml:space="preserve">ALFREDO EDGAR  </t>
  </si>
  <si>
    <t xml:space="preserve">DIEGO SILVERIO  </t>
  </si>
  <si>
    <t xml:space="preserve">EUGENIO ORESTE  </t>
  </si>
  <si>
    <t xml:space="preserve">GABINO   </t>
  </si>
  <si>
    <t xml:space="preserve">VICTOR ARMANDO  </t>
  </si>
  <si>
    <t xml:space="preserve">ENGLE ADAD  </t>
  </si>
  <si>
    <t xml:space="preserve">JESUS GEOVANNI  </t>
  </si>
  <si>
    <t xml:space="preserve">JEOVANNY CRISTOBAL  </t>
  </si>
  <si>
    <t xml:space="preserve">DANTE JOSUE  </t>
  </si>
  <si>
    <t xml:space="preserve">GIOVANNI   </t>
  </si>
  <si>
    <t xml:space="preserve">BERLIN   </t>
  </si>
  <si>
    <t xml:space="preserve">KEVIN OMAR  </t>
  </si>
  <si>
    <t xml:space="preserve">SIXTO   </t>
  </si>
  <si>
    <t xml:space="preserve">JOSE VICENTE  </t>
  </si>
  <si>
    <t xml:space="preserve">BERNARDO DE JESUS </t>
  </si>
  <si>
    <t xml:space="preserve">CANDELARIO   </t>
  </si>
  <si>
    <t xml:space="preserve">JHONATTAN   </t>
  </si>
  <si>
    <t xml:space="preserve">HECTOR EDUARDO  </t>
  </si>
  <si>
    <t xml:space="preserve">JORGE ALBERTO  </t>
  </si>
  <si>
    <t xml:space="preserve">JUAN ALBERTO  </t>
  </si>
  <si>
    <t xml:space="preserve">ERICK   </t>
  </si>
  <si>
    <t xml:space="preserve">JAVIER ANTONIO  </t>
  </si>
  <si>
    <t xml:space="preserve">GONZALO EMILIO  </t>
  </si>
  <si>
    <t xml:space="preserve">AZAEL   </t>
  </si>
  <si>
    <t xml:space="preserve">SENEN   </t>
  </si>
  <si>
    <t xml:space="preserve">CORNELIO   </t>
  </si>
  <si>
    <t xml:space="preserve">ANGEL MANUEL  </t>
  </si>
  <si>
    <t xml:space="preserve">PAULINO   </t>
  </si>
  <si>
    <t>DE OCA CHRISTIAN MIGUEL</t>
  </si>
  <si>
    <t xml:space="preserve">DANIEL PASTOR  </t>
  </si>
  <si>
    <t xml:space="preserve">PAUL JOSE  </t>
  </si>
  <si>
    <t xml:space="preserve">AZAREEL   </t>
  </si>
  <si>
    <t xml:space="preserve">DIEGO MANUEL  </t>
  </si>
  <si>
    <t xml:space="preserve">  JORGE RAYMUNDO</t>
  </si>
  <si>
    <t xml:space="preserve">PUBLIO   </t>
  </si>
  <si>
    <t xml:space="preserve">SAUL ARNOLD  </t>
  </si>
  <si>
    <t xml:space="preserve">JESUS ARTURO  </t>
  </si>
  <si>
    <t xml:space="preserve">HECTOR   </t>
  </si>
  <si>
    <t xml:space="preserve">EDGAR BENITO  </t>
  </si>
  <si>
    <t xml:space="preserve">JUAN SANTOS  </t>
  </si>
  <si>
    <t xml:space="preserve">WILIBALDO CIRINO  </t>
  </si>
  <si>
    <t xml:space="preserve">  ALVARO </t>
  </si>
  <si>
    <t xml:space="preserve">JOSE HOMERO  </t>
  </si>
  <si>
    <t xml:space="preserve">GEOVANNI FRANCHESSCO  </t>
  </si>
  <si>
    <t xml:space="preserve">ERICK ANTONIO  </t>
  </si>
  <si>
    <t xml:space="preserve">JOSUE NEFTALI  </t>
  </si>
  <si>
    <t xml:space="preserve">KIRO   </t>
  </si>
  <si>
    <t xml:space="preserve">PORTILLO OSCAR GUILLERMO </t>
  </si>
  <si>
    <t xml:space="preserve">GABRIEL JUAN CARLOS </t>
  </si>
  <si>
    <t xml:space="preserve">ALEJANDRO IVAN  </t>
  </si>
  <si>
    <t xml:space="preserve">ELOYSINCLI   </t>
  </si>
  <si>
    <t xml:space="preserve">ISAIAS   </t>
  </si>
  <si>
    <t xml:space="preserve">JUAN FERNANDO  </t>
  </si>
  <si>
    <t xml:space="preserve">NICASIO   </t>
  </si>
  <si>
    <t xml:space="preserve">MIRIAM SOLEDAD  </t>
  </si>
  <si>
    <t xml:space="preserve">GELASIO   </t>
  </si>
  <si>
    <t xml:space="preserve">POMPOSO   </t>
  </si>
  <si>
    <t xml:space="preserve">NOEL   </t>
  </si>
  <si>
    <t xml:space="preserve">ALEJANDRO AMIN  </t>
  </si>
  <si>
    <t xml:space="preserve">TOMAS GREGORIO  </t>
  </si>
  <si>
    <t xml:space="preserve">CRISTIAN EMMANUEL  </t>
  </si>
  <si>
    <t xml:space="preserve">FABIAN   </t>
  </si>
  <si>
    <t xml:space="preserve">GUSTAVO ADOLFO  </t>
  </si>
  <si>
    <t xml:space="preserve">CESAR JAVIER  </t>
  </si>
  <si>
    <t xml:space="preserve">JUAN GERARDO  </t>
  </si>
  <si>
    <t xml:space="preserve">ROQUE IVAN  </t>
  </si>
  <si>
    <t xml:space="preserve">CONSTANTINO ADRIAN  </t>
  </si>
  <si>
    <t xml:space="preserve">LUIS RUBEN  </t>
  </si>
  <si>
    <t xml:space="preserve">MISAEL   </t>
  </si>
  <si>
    <t xml:space="preserve">DANTE AUGUSTO  </t>
  </si>
  <si>
    <t xml:space="preserve">PEDRO DARIO  </t>
  </si>
  <si>
    <t xml:space="preserve">ESTEBAN   </t>
  </si>
  <si>
    <t xml:space="preserve">VENANCIO   </t>
  </si>
  <si>
    <t xml:space="preserve">VICTOR RADAMES  </t>
  </si>
  <si>
    <t xml:space="preserve">JAIR   </t>
  </si>
  <si>
    <t xml:space="preserve">OCTAVIO   </t>
  </si>
  <si>
    <t xml:space="preserve"> RAMON  </t>
  </si>
  <si>
    <t xml:space="preserve">ALAN EDUARDO  </t>
  </si>
  <si>
    <t xml:space="preserve">JOSE SALVADOR  </t>
  </si>
  <si>
    <t xml:space="preserve">ROMAN   </t>
  </si>
  <si>
    <t xml:space="preserve">SASHA DE JESUS </t>
  </si>
  <si>
    <t xml:space="preserve">JUAN ALFREDO  </t>
  </si>
  <si>
    <t xml:space="preserve">ALBERTO VICENTE  </t>
  </si>
  <si>
    <t xml:space="preserve">FRANCISCO FEDERICO  </t>
  </si>
  <si>
    <t xml:space="preserve">ARTURO RAFAEL  </t>
  </si>
  <si>
    <t xml:space="preserve">JOSE JAIME  </t>
  </si>
  <si>
    <t xml:space="preserve">GIL   </t>
  </si>
  <si>
    <t xml:space="preserve">ELOY   </t>
  </si>
  <si>
    <t xml:space="preserve">JOSE DE JESUS </t>
  </si>
  <si>
    <t xml:space="preserve">FIDEL   </t>
  </si>
  <si>
    <t xml:space="preserve"> JESUS ANTONIO </t>
  </si>
  <si>
    <t xml:space="preserve">ISAURO   </t>
  </si>
  <si>
    <t xml:space="preserve">OSVALDO   </t>
  </si>
  <si>
    <t xml:space="preserve">GEOVANNI   </t>
  </si>
  <si>
    <t xml:space="preserve">CARLOS EDUARDO  </t>
  </si>
  <si>
    <t xml:space="preserve">JULIO ISMAEL  </t>
  </si>
  <si>
    <t xml:space="preserve">JORGE URIEL  </t>
  </si>
  <si>
    <t xml:space="preserve">VICENTE   </t>
  </si>
  <si>
    <t xml:space="preserve">ERIK   </t>
  </si>
  <si>
    <t xml:space="preserve">JOSE CLAUDIO  </t>
  </si>
  <si>
    <t xml:space="preserve">AHMED   </t>
  </si>
  <si>
    <t xml:space="preserve">CLAUDIO IVAN  </t>
  </si>
  <si>
    <t xml:space="preserve">CARLOS DOMINGO  </t>
  </si>
  <si>
    <t xml:space="preserve">IRVIN DEREB  </t>
  </si>
  <si>
    <t xml:space="preserve">SERGIO ABEL  </t>
  </si>
  <si>
    <t xml:space="preserve"> ABAD  </t>
  </si>
  <si>
    <t xml:space="preserve">ANGEL CRISOLOGO  </t>
  </si>
  <si>
    <t xml:space="preserve">ADAN   </t>
  </si>
  <si>
    <t xml:space="preserve">VICTOR   </t>
  </si>
  <si>
    <t xml:space="preserve">JULIO ALBERTO  </t>
  </si>
  <si>
    <t xml:space="preserve">SANTOS   </t>
  </si>
  <si>
    <t xml:space="preserve">JOSE FORTINO  </t>
  </si>
  <si>
    <t xml:space="preserve">MARCO FAVIO  </t>
  </si>
  <si>
    <t xml:space="preserve">JOSE HECTOR  </t>
  </si>
  <si>
    <t xml:space="preserve">RICARDO GAMABIEL  </t>
  </si>
  <si>
    <t>FISCAL ENCARGADO DE SUB UNIDAD INTEGRAL</t>
  </si>
  <si>
    <t>DIRECTOR DEL INSTITUTO DE FORMACION PROFESIONAL</t>
  </si>
  <si>
    <t>DIRECTOR DE LA UNIDAD DE ANALISIS DE INFORMACION</t>
  </si>
  <si>
    <t>FACILITADOR</t>
  </si>
  <si>
    <t>FISCAL ESPECIALIZADO PARA LA ATENCION DE DENUNCIAS POR PERSONAS DESAPARECIDAS</t>
  </si>
  <si>
    <t>SUBDIRECTOR DE ASUNTOS CONTENCIOSOS ADMINISTRATIVOS Y LABORALES</t>
  </si>
  <si>
    <t>FISCAL DE DISTRITO DE LA UNIDAD INTEGRAL DEL SEXTO DISTRITO JUDICIAL EN TUXPAN</t>
  </si>
  <si>
    <t>SUBDIRECTOR DE FISCALIZACION</t>
  </si>
  <si>
    <t>JEFE DE DEPARTAMENTO DE ASESORES Y ASESORAS EN MANEJO DE CRISIS Y NEGOCIACION</t>
  </si>
  <si>
    <t>FISCAL ESPECIALIZADO EN INVESTIGACION DE DELITOS DE VIOLENCIA CONTRA LA FAMILIA, MUJERES, NIÑAS Y NIÑOS, Y DE TRATA DE PERSONAS</t>
  </si>
  <si>
    <t>FISCAL ADSCRITO A LOS JUZGADOS CIVILES Y FAMILIARES</t>
  </si>
  <si>
    <t>DIRECTOR DE LA UNIDAD ESPECIALIZADA EN COMBATE AL SECUESTRO</t>
  </si>
  <si>
    <t>FISCAL ORIENTADOR</t>
  </si>
  <si>
    <t>FISCAL ESPECIALIZADO EN LA FISCALIA ESPECIALIZADA EN COMBATE A LA CORRUPCION</t>
  </si>
  <si>
    <t>JEFE DE DEPARTAMENTO DE CONTABILIDAD</t>
  </si>
  <si>
    <t>FISCAL VISITADOR</t>
  </si>
  <si>
    <t>SUBDIRECTOR DE DATOS PERSONALES</t>
  </si>
  <si>
    <t>ENLACE ADMINISTRATIVO EN EL CENTRO DE EVALUACION Y CONTROL DE CONFIANZA</t>
  </si>
  <si>
    <t>CONTRALOR GENERAL</t>
  </si>
  <si>
    <t>JEFE DE OFICINA DE PLANEACION Y EVALUACION</t>
  </si>
  <si>
    <t>FISCAL DE DISTRITO DE LA UNIDAD INTEGRAL DEL DECIMO DISTRITO JUDICIAL EN JALACINGO</t>
  </si>
  <si>
    <t>ANTROPOLOGO SOCIAL</t>
  </si>
  <si>
    <t>FISCAL ESPECIALIZADO EN DELITOS ELECTORALES Y EN LA ATENCION DE DENUNCIAS CONTRA PERIODISTAS Y/O COMUNICADORES</t>
  </si>
  <si>
    <t>TECNICO EN INFORMATICA</t>
  </si>
  <si>
    <t>FISCAL DE DISTRITO DE LA UNIDAD INTEGRAL DEL DECIMO OCTAVO DISTRITO JUDICIAL EN COSAMALOAPAN</t>
  </si>
  <si>
    <t>ENLACE DE ESTADISTICA E INFORMATICA EN LA FISCALIA REGIONAL ZONA CENTRO CORDOBA</t>
  </si>
  <si>
    <t>DISEÑADOR GRAFICO</t>
  </si>
  <si>
    <t>ALMACENISTA</t>
  </si>
  <si>
    <t>FISCAL ESPECIALIZADO EN JUSTICIA PENAL PARA ADOLESCENTES</t>
  </si>
  <si>
    <t>SUBDIRECTOR DE PLANEACION Y SEGUIMIENTO DE EVALUACION</t>
  </si>
  <si>
    <t>JEFE DE OFICINA DE APOYO LEGAL</t>
  </si>
  <si>
    <t>MECANICO AUTOMOTRIZ</t>
  </si>
  <si>
    <t>ENLACE DE ESTADISTICA E INFORMATICA EN LA FISCALIA REGIONAL ZONA CENTRO VERACRUZ</t>
  </si>
  <si>
    <t>FISCAL ADSCRITO A LA VISITADURIA GENERAL</t>
  </si>
  <si>
    <t>FISCAL REGIONAL ZONA CENTRO XALAPA</t>
  </si>
  <si>
    <t>FISCAL ESPECIALIZADO EN ADOLESCENTES</t>
  </si>
  <si>
    <t>ARCHIVISTA</t>
  </si>
  <si>
    <t>FISCAL DE DISTRITO DE LA UNIDAD INTEGRAL DEL DECIMO SEXTO DISTRITO JUDICIAL EN ZONGOLICA</t>
  </si>
  <si>
    <t>JEFE DE DEPARTAMENTO DE SERVICIOS GENERALES</t>
  </si>
  <si>
    <t>MEDICO</t>
  </si>
  <si>
    <t>ENCARGADO DE LA JEFATURA DEL DEPARTAMENTO DE BIENES ASEGURADOS</t>
  </si>
  <si>
    <t>VISITADOR GENERAL</t>
  </si>
  <si>
    <t>COORDINADOR DE SUBSIDIOS FEDERALES</t>
  </si>
  <si>
    <t>ENLACE DE CONTROL DE PROCESOS EN LA SUBPROCURADURIA REGIONAL ZONA CENTRO XALAPA</t>
  </si>
  <si>
    <t>FISCAL VISITADOR DE DERECHOS HUMANOS</t>
  </si>
  <si>
    <t>SUBDIRECTOR DE NORMATIVIDAD, CONTROL INTERNO Y EVALUACION</t>
  </si>
  <si>
    <t>SECRETARIO TECNICO DEL FISCAL GENERAL</t>
  </si>
  <si>
    <t>JEFE DE OFICINA DE CUSTODIA DE DOCUMENTACION</t>
  </si>
  <si>
    <t>JEFE DE DEPARTAMENTO DE AMPAROS Y APELACIONES</t>
  </si>
  <si>
    <t>JEFE DE DEPARTAMENTO DE NOMINA Y CONTROL DE PAGOS</t>
  </si>
  <si>
    <t>FISCAL DE DISTRITO DE LA UNIDAD INTEGRAL DEL OCTAVO DISTRITO JUDICIAL EN PAPANTLA</t>
  </si>
  <si>
    <t>JEFE DE DEPARTAMENTO DE APOYO DE INVESTIGACION Y PERSECUCION PENAL</t>
  </si>
  <si>
    <t>FISCAL REGIONAL ZONA CENTRO VERACRUZ</t>
  </si>
  <si>
    <t>SUBDIRECTOR DE AMPARO CIVIL Y PENAL</t>
  </si>
  <si>
    <t>ANALISTA TECNICO</t>
  </si>
  <si>
    <t>CONDUCTOR OPERATIVO</t>
  </si>
  <si>
    <t>JEFE DE OFICINA DE EVALUACION PSICOLOGICA</t>
  </si>
  <si>
    <t>TECNICO EN SOPORTE</t>
  </si>
  <si>
    <t>FISCAL DE DISTRITO DE LA UNIDAD INTEGRAL DEL DECIMO QUINTO DISTRITO JUDICIAL EN ORIZABA</t>
  </si>
  <si>
    <t>FISCAL ESPECIALIZADO PARA LA ATENCION DE DELITOS AMBIENTALES Y CONTRA LOS ANIMALES</t>
  </si>
  <si>
    <t>INVESTIGADOR SOCIOECONOMICO</t>
  </si>
  <si>
    <t>ENLACE DE ESTADISTICA E INFORMATICA EN LA FISCALIA REGIONAL ZONA NORTE TUXPAN</t>
  </si>
  <si>
    <t>FISCAL DE DISTRITO DE LA UNIDAD INTEGRAL DEL CUARTO DISTRITO JUDICIAL EN HUAYACOCOTLA</t>
  </si>
  <si>
    <t>INTERPRETE-TRADUCTOR</t>
  </si>
  <si>
    <t>ENLACE DE ESTADISTICA E INFORMATICA EN LA VISITADURIA GENERAL</t>
  </si>
  <si>
    <t>FISCAL ESPECIALIZADO EN ATENCION A MIGRANTES</t>
  </si>
  <si>
    <t>NOTIFICADOR</t>
  </si>
  <si>
    <t>JEFE DE AREA DE APOYO TECNOLOGICO</t>
  </si>
  <si>
    <t>FISCAL COORDINADOR DE FISCALES AUXILIARES DEL FISCAL GENERAL</t>
  </si>
  <si>
    <t>JEFE DE DEPARTAMENTO DE SEGUIMIENTO A LOS PROCESOS DE CONTRATACIONES DE OBRA PUBLICA Y ADQUISICIONES</t>
  </si>
  <si>
    <t>FISCAL DE DISTRITO DE LA UNIDAD INTEGRAL DEL DECIMO CUARTO DISTRITO JUDICIAL EN CORDOBA</t>
  </si>
  <si>
    <t>DIRECTOR GENERAL DE POLICIA MINISTERIAL</t>
  </si>
  <si>
    <t>FISCAL DE DISTRITO DE LA UNIDAD INTEGRAL DEL SEGUNDO DISTRITO JUDICIAL EN OZULUAMA</t>
  </si>
  <si>
    <t>COORDINADOR DE COMUNICACION SOCIAL</t>
  </si>
  <si>
    <t>OPERADOR DE RADIO</t>
  </si>
  <si>
    <t>JEFE DE AREA DE PROGRAMACION Y SEGUIMIENTO</t>
  </si>
  <si>
    <t>FISCAL ESPECIALIZADO</t>
  </si>
  <si>
    <t>TECNICO PROGRAMADOR</t>
  </si>
  <si>
    <t>JEFE DE AREA DE CERTIFICACION</t>
  </si>
  <si>
    <t>ANALISTA DE INFORMACION</t>
  </si>
  <si>
    <t>ENLACE ADMINISTRATIVO EN LA FISCALIA COORDINADORA ESPECIALIZADA EN INVESTIGACION DE DELITOS DE VIOLENCIA CONTRA LA FAMILIA, MUJERES, NIÑAS Y NIÑOS, Y DE TRATA DE PERSONAS</t>
  </si>
  <si>
    <t>ENLACE DE ESTADISTICA E INFORMATICA DE LA FISCALIA REGIONAL ZONA SUR COATZACOALCOS</t>
  </si>
  <si>
    <t>FISCAL DE DISTRITO DE LA UNIDAD INTEGRAL DEL NOVENO DISTRITO JUDICIAL EN MISANTLA</t>
  </si>
  <si>
    <t>JEFE DE DEPARTAMENTO DE SITUACION PATRIMONIAL E INHABILITACION DE LOS SERVIDORES PUBLICOS</t>
  </si>
  <si>
    <t>DIRECTOR GENERAL DEL ORGANO ESPECIALIZADO EN MECANISMOS ALTERNATIVOS DE SOLUCION DE CONTROVERSIAS</t>
  </si>
  <si>
    <t>JEFE DE OFICINA DE CONTRAINTELIGENCIA</t>
  </si>
  <si>
    <t>JEFE DE UNIDAD DE PROTECCION CIVIL</t>
  </si>
  <si>
    <t>FISCAL DE DISTRITO DE LA UNIDAD INTEGRAL DEL PRIMER DISTRITO JUDICIAL EN PANUCO</t>
  </si>
  <si>
    <t>SECRETARIO ACADEMICO</t>
  </si>
  <si>
    <t>FISCAL DE DISTRITO DE LA UNIDAD INTEGRAL DEL VIGESIMO DISTRITO JUDICIAL EN ACAYUCAN</t>
  </si>
  <si>
    <t>OPERADOR DE MAQUINARIA PESADA</t>
  </si>
  <si>
    <t>FISCAL DE DISTRITO DE LA UNIDAD INTEGRAL DEL DECIMO SEGUNDO DISTRITO JUDICIAL EN COATEPEC</t>
  </si>
  <si>
    <t>FISCAL DE DISTRITO DE LA UNIDAD INTEGRAL DEL VIGESIMO PRIMER DISTRITO JUDICIAL EN COATZACOALCOS</t>
  </si>
  <si>
    <t>JEFE DE OFICINA DE MEDICINA DEL TRABAJO</t>
  </si>
  <si>
    <t>FISCAL INVESTIGADOR Y ADSCRITO A LOS JUZGADOS</t>
  </si>
  <si>
    <t>JEFE DE DEPARTAMENTO DE SOPORTE TECNICO</t>
  </si>
  <si>
    <t>SUBDIRECTOR DE INFRAESTRUCTURA TECNOLOGICA</t>
  </si>
  <si>
    <t>SECRETARIO TECNICO DE LA DIRECCION GENERAL JURIDICA</t>
  </si>
  <si>
    <t>FISCAL REGIONAL ZONA NORTE TUXPAN</t>
  </si>
  <si>
    <t>JEFE DE OFICINA DE MANTENIMIENTO DE REGISTROS DE INFORMACION DE PROCURACION DE JUSTICIA</t>
  </si>
  <si>
    <t>FISCAL DE DISTRITO DE LA UNIDAD INTEGRAL DEL SEPTIMO DISTRITO JUDICIAL EN POZA RICA</t>
  </si>
  <si>
    <t>SUBDIRECTOR DE CONSULTORIA JURIDICA</t>
  </si>
  <si>
    <t>JEFE DE DEPARTAMENTO DE ANALISIS DE DELITOS CIBERNETICOS</t>
  </si>
  <si>
    <t>OFICIAL MAYOR</t>
  </si>
  <si>
    <t>DIRECTOR DEL CENTRO DE INFORMACION E INFRAESTRUCTURA TECNOLOGICA</t>
  </si>
  <si>
    <t>DIRECTOR GENERAL DE LOS SERVICIOS PERICIALES</t>
  </si>
  <si>
    <t>JEFE DE DEPARTAMENTO DE APOYO OPERATIVO, CONTROL DE ARMAMENTO Y EQUIPO OPERATIVO</t>
  </si>
  <si>
    <t>ABOGADO GENERAL</t>
  </si>
  <si>
    <t>SUBDIRECTOR DE DESARROLLO DE SISTEMAS</t>
  </si>
  <si>
    <t>MENSAJERO</t>
  </si>
  <si>
    <t>JEFE DE DEPARTAMENTO DE PLANEACION Y DESARROLLO ORGANIZACIONAL</t>
  </si>
  <si>
    <t>SECRETARIO TECNICO DE LA CONTRALORIA GENERAL</t>
  </si>
  <si>
    <t>SECRETARIO PRIVADO DE LA FISCAL ESPECIALIZADA EN COMBATE A LA CORRUPCION</t>
  </si>
  <si>
    <t>FISCAL ESPECIALIZADO PARA LA INVESTIGACION DEL DELITO DE TORTURA ZONA CENTRO XALAPA</t>
  </si>
  <si>
    <t>JEFE DE DEPARTAMENTO DE POLITICA CRIMINAL</t>
  </si>
  <si>
    <t>SUBDIRECTOR DE ANTICORRUPCION, FUNCION PUBLICA, SITUACION PATRIMONIAL Y SUBSTANCIACION</t>
  </si>
  <si>
    <t>JEFE DE DEPARTAMENTO DE TRANSPORTE</t>
  </si>
  <si>
    <t>JEFE DE UNIDAD RESOLUTORA</t>
  </si>
  <si>
    <t>JEFE DEL AREA DE CONTROL Y GESTION</t>
  </si>
  <si>
    <t>FISCAL VISITADOR ENCARGADO DE ASUNTOS INDIGENAS</t>
  </si>
  <si>
    <t>JEFE DE DEPARTAMENTO DE QUEJAS</t>
  </si>
  <si>
    <t>FISCAL REGIONAL ZONA CENTRO CORDOBA</t>
  </si>
  <si>
    <t>FISCAL REGIONAL ZONA CENTRO COSAMALOAPAN</t>
  </si>
  <si>
    <t>ALCAZAR</t>
  </si>
  <si>
    <t>ALEGRE</t>
  </si>
  <si>
    <t>VILLALOBOS</t>
  </si>
  <si>
    <t>CASADOS</t>
  </si>
  <si>
    <t>GARZA</t>
  </si>
  <si>
    <t>ALATRISTE</t>
  </si>
  <si>
    <t>ALEJANDRO</t>
  </si>
  <si>
    <t>ALONSO</t>
  </si>
  <si>
    <t>ZAYAS</t>
  </si>
  <si>
    <t>BENCOMO</t>
  </si>
  <si>
    <t>MALLARD</t>
  </si>
  <si>
    <t>PERAGALLO</t>
  </si>
  <si>
    <t>ANTEO</t>
  </si>
  <si>
    <t>MOLANO</t>
  </si>
  <si>
    <t>APODACA</t>
  </si>
  <si>
    <t>APUD</t>
  </si>
  <si>
    <t>ARELLANO</t>
  </si>
  <si>
    <t>ARECHAVALETA</t>
  </si>
  <si>
    <t>ARREDONDO</t>
  </si>
  <si>
    <t>ARREGUIN</t>
  </si>
  <si>
    <t>ARRIAGA</t>
  </si>
  <si>
    <t>IGNACIO</t>
  </si>
  <si>
    <t>ASCAÑO</t>
  </si>
  <si>
    <t>ASCENCIO</t>
  </si>
  <si>
    <t>ASTUDILLO</t>
  </si>
  <si>
    <t>AVELLEIRA</t>
  </si>
  <si>
    <t>BLANCAS</t>
  </si>
  <si>
    <t>ESTRADA</t>
  </si>
  <si>
    <t>MAHE</t>
  </si>
  <si>
    <t>GAMEZ</t>
  </si>
  <si>
    <t>BANDALA</t>
  </si>
  <si>
    <t>BARREIRO</t>
  </si>
  <si>
    <t>BASILIO</t>
  </si>
  <si>
    <t>TOLEDANO</t>
  </si>
  <si>
    <t>AZUA</t>
  </si>
  <si>
    <t>BELLIDO</t>
  </si>
  <si>
    <t>BELMONTE</t>
  </si>
  <si>
    <t>VILLA</t>
  </si>
  <si>
    <t>BERCHIMAN</t>
  </si>
  <si>
    <t>BERNARD</t>
  </si>
  <si>
    <t>BERZUNZA</t>
  </si>
  <si>
    <t>CERVERA</t>
  </si>
  <si>
    <t>MATLA</t>
  </si>
  <si>
    <t>DELGADILLO</t>
  </si>
  <si>
    <t>RINCON</t>
  </si>
  <si>
    <t>CALVA</t>
  </si>
  <si>
    <t>CARRETERO</t>
  </si>
  <si>
    <t>ETIENNE</t>
  </si>
  <si>
    <t>SASSO</t>
  </si>
  <si>
    <t>SAUCEDO</t>
  </si>
  <si>
    <t>CARRION</t>
  </si>
  <si>
    <t>CARVALLO</t>
  </si>
  <si>
    <t>CASAS</t>
  </si>
  <si>
    <t>CASTAÑARES</t>
  </si>
  <si>
    <t>ARREOLA</t>
  </si>
  <si>
    <t>CEDEÑO</t>
  </si>
  <si>
    <t>NAJERA</t>
  </si>
  <si>
    <t>CEDILLO</t>
  </si>
  <si>
    <t>CERDAN</t>
  </si>
  <si>
    <t>GUENDULAY</t>
  </si>
  <si>
    <t>CHAMA</t>
  </si>
  <si>
    <t>BAAS</t>
  </si>
  <si>
    <t>CHI</t>
  </si>
  <si>
    <t>CHINO</t>
  </si>
  <si>
    <t>CHONG</t>
  </si>
  <si>
    <t>CLAUDIO</t>
  </si>
  <si>
    <t>CLEMENTE</t>
  </si>
  <si>
    <t>BORROME</t>
  </si>
  <si>
    <t>DE LA HUERTA</t>
  </si>
  <si>
    <t>SANABRIA</t>
  </si>
  <si>
    <t>CORONA</t>
  </si>
  <si>
    <t>COSTEÑO</t>
  </si>
  <si>
    <t>MAPEL</t>
  </si>
  <si>
    <t>CRIVELLI</t>
  </si>
  <si>
    <t>MARCIAL</t>
  </si>
  <si>
    <t>ROSARIO</t>
  </si>
  <si>
    <t>CUERVO</t>
  </si>
  <si>
    <t>CUSTODIO</t>
  </si>
  <si>
    <t>DE LA ROSA</t>
  </si>
  <si>
    <t>DE LEON</t>
  </si>
  <si>
    <t>ULLOA</t>
  </si>
  <si>
    <t>DELMORAL</t>
  </si>
  <si>
    <t>JULIO</t>
  </si>
  <si>
    <t>INFANTE</t>
  </si>
  <si>
    <t>ELIZONDO</t>
  </si>
  <si>
    <t>ELOTLAN</t>
  </si>
  <si>
    <t>ESPINDOLA</t>
  </si>
  <si>
    <t>ESTUDILLO</t>
  </si>
  <si>
    <t>EVANGELISTA</t>
  </si>
  <si>
    <t>FARIAS</t>
  </si>
  <si>
    <t>FAVELA</t>
  </si>
  <si>
    <t>UNZUETA</t>
  </si>
  <si>
    <t>FERMAN</t>
  </si>
  <si>
    <t>MORTERA</t>
  </si>
  <si>
    <t>FLORENTINO</t>
  </si>
  <si>
    <t>FOMPEROSA</t>
  </si>
  <si>
    <t>FRAUSTO</t>
  </si>
  <si>
    <t>ALMEYDA</t>
  </si>
  <si>
    <t>GABRIEL</t>
  </si>
  <si>
    <t>SAYAGO</t>
  </si>
  <si>
    <t>ANAYA</t>
  </si>
  <si>
    <t>ESCAMILLA</t>
  </si>
  <si>
    <t>MATA</t>
  </si>
  <si>
    <t>SOLORIO</t>
  </si>
  <si>
    <t>GARZON</t>
  </si>
  <si>
    <t>MUÑIZ</t>
  </si>
  <si>
    <t>GODINEZ</t>
  </si>
  <si>
    <t>ARCIBAR</t>
  </si>
  <si>
    <t>BARRON</t>
  </si>
  <si>
    <t>BRIZUELA</t>
  </si>
  <si>
    <t>CHORA</t>
  </si>
  <si>
    <t>NOVAL</t>
  </si>
  <si>
    <t>SAURE</t>
  </si>
  <si>
    <t>MACIEL</t>
  </si>
  <si>
    <t>LUING</t>
  </si>
  <si>
    <t>GUIZAR</t>
  </si>
  <si>
    <t>ALBA</t>
  </si>
  <si>
    <t>MELCHI</t>
  </si>
  <si>
    <t>ARIAS</t>
  </si>
  <si>
    <t>COTE</t>
  </si>
  <si>
    <t>FRANYUTTI</t>
  </si>
  <si>
    <t>GUERRA</t>
  </si>
  <si>
    <t>GUERSON</t>
  </si>
  <si>
    <t>ISIDRO</t>
  </si>
  <si>
    <t>LIMA</t>
  </si>
  <si>
    <t>MIGUEL</t>
  </si>
  <si>
    <t>HERVIS</t>
  </si>
  <si>
    <t>HUERFANO</t>
  </si>
  <si>
    <t>HUIDOBRO</t>
  </si>
  <si>
    <t>INFANZON</t>
  </si>
  <si>
    <t>AVALOS</t>
  </si>
  <si>
    <t>EZQUIVEL</t>
  </si>
  <si>
    <t>TEJEDA</t>
  </si>
  <si>
    <t>SALDAÑA</t>
  </si>
  <si>
    <t>TELLEZ</t>
  </si>
  <si>
    <t>AGUIAR</t>
  </si>
  <si>
    <t>LIBREROS</t>
  </si>
  <si>
    <t>SANCHES</t>
  </si>
  <si>
    <t>FEDERICO</t>
  </si>
  <si>
    <t>LOEZA</t>
  </si>
  <si>
    <t>BELIN</t>
  </si>
  <si>
    <t>ELOS</t>
  </si>
  <si>
    <t>LEZA</t>
  </si>
  <si>
    <t>MIXTEGA</t>
  </si>
  <si>
    <t>GRANDA</t>
  </si>
  <si>
    <t>CARBONELL</t>
  </si>
  <si>
    <t>LUCACH</t>
  </si>
  <si>
    <t>LUNAGOMEZ</t>
  </si>
  <si>
    <t>GRAJALES</t>
  </si>
  <si>
    <t>MACUIXTLE</t>
  </si>
  <si>
    <t>PANZO</t>
  </si>
  <si>
    <t>VICENTE</t>
  </si>
  <si>
    <t>XOCHIHUA</t>
  </si>
  <si>
    <t>SAJONA</t>
  </si>
  <si>
    <t>MARINO</t>
  </si>
  <si>
    <t>ALDACO</t>
  </si>
  <si>
    <t>BETANZOS</t>
  </si>
  <si>
    <t>MARIE</t>
  </si>
  <si>
    <t>SAMPERIO</t>
  </si>
  <si>
    <t>VIVERO</t>
  </si>
  <si>
    <t>LAZCANO</t>
  </si>
  <si>
    <t>MAVIL</t>
  </si>
  <si>
    <t>MEDEL</t>
  </si>
  <si>
    <t>VILLATORO</t>
  </si>
  <si>
    <t>MELGAREJO</t>
  </si>
  <si>
    <t>FERRA</t>
  </si>
  <si>
    <t>MENDIZABAL</t>
  </si>
  <si>
    <t>MINA</t>
  </si>
  <si>
    <t>QUIAHUA</t>
  </si>
  <si>
    <t>MOLGADO</t>
  </si>
  <si>
    <t>MONCAYO</t>
  </si>
  <si>
    <t>MONJARAZ</t>
  </si>
  <si>
    <t>MONROY</t>
  </si>
  <si>
    <t>MONTELONGO</t>
  </si>
  <si>
    <t>NOGUEIRA</t>
  </si>
  <si>
    <t>DEMANOS</t>
  </si>
  <si>
    <t>MORRUGARES</t>
  </si>
  <si>
    <t>MUGICA</t>
  </si>
  <si>
    <t>MUJICA</t>
  </si>
  <si>
    <t>MURCIA</t>
  </si>
  <si>
    <t>NARANJO</t>
  </si>
  <si>
    <t>LOERA</t>
  </si>
  <si>
    <t>NAVARRETE</t>
  </si>
  <si>
    <t>NERI</t>
  </si>
  <si>
    <t>FELIX</t>
  </si>
  <si>
    <t>NOBLE</t>
  </si>
  <si>
    <t>NOLASCO</t>
  </si>
  <si>
    <t>CATALINA</t>
  </si>
  <si>
    <t>OLMEDO</t>
  </si>
  <si>
    <t>OROCIO</t>
  </si>
  <si>
    <t>CUETO</t>
  </si>
  <si>
    <t>JOACHIN</t>
  </si>
  <si>
    <t>JOSE</t>
  </si>
  <si>
    <t>PEREYRA</t>
  </si>
  <si>
    <t>ROQUE</t>
  </si>
  <si>
    <t>SARTILLO</t>
  </si>
  <si>
    <t>SAAVEDRA</t>
  </si>
  <si>
    <t>PAEZ</t>
  </si>
  <si>
    <t>PALACETO</t>
  </si>
  <si>
    <t>PARDO</t>
  </si>
  <si>
    <t>ALAVES</t>
  </si>
  <si>
    <t>PASTRANA</t>
  </si>
  <si>
    <t>PEDRO</t>
  </si>
  <si>
    <t>PEINADO</t>
  </si>
  <si>
    <t>BRIZZIO</t>
  </si>
  <si>
    <t>ESCOBEDO</t>
  </si>
  <si>
    <t>PALESTINA</t>
  </si>
  <si>
    <t>ROSALIANO</t>
  </si>
  <si>
    <t>PICAZO</t>
  </si>
  <si>
    <t>PIZANO</t>
  </si>
  <si>
    <t>POLO</t>
  </si>
  <si>
    <t>ESTRELLA</t>
  </si>
  <si>
    <t>ALVIZO</t>
  </si>
  <si>
    <t>QUINTANA</t>
  </si>
  <si>
    <t>CARRETO</t>
  </si>
  <si>
    <t>CHAVELA</t>
  </si>
  <si>
    <t>REBOULL</t>
  </si>
  <si>
    <t>RESENDIZ</t>
  </si>
  <si>
    <t>MATEOS</t>
  </si>
  <si>
    <t>ORDUÑA</t>
  </si>
  <si>
    <t>ROLDAN</t>
  </si>
  <si>
    <t>GUAJARDO</t>
  </si>
  <si>
    <t>CARTAGENA</t>
  </si>
  <si>
    <t>ROBLEDO</t>
  </si>
  <si>
    <t>LAGOS</t>
  </si>
  <si>
    <t>VOISIN</t>
  </si>
  <si>
    <t>DE LA MAZA</t>
  </si>
  <si>
    <t>ROSENDO</t>
  </si>
  <si>
    <t>AZUARA</t>
  </si>
  <si>
    <t>SALGADO</t>
  </si>
  <si>
    <t>BLAS</t>
  </si>
  <si>
    <t>SANGABRIEL</t>
  </si>
  <si>
    <t>COLORADO</t>
  </si>
  <si>
    <t>SANTAMARIA</t>
  </si>
  <si>
    <t>OLAYA</t>
  </si>
  <si>
    <t>SANTILLAN</t>
  </si>
  <si>
    <t>ARGOTA</t>
  </si>
  <si>
    <t>SARQUIS</t>
  </si>
  <si>
    <t>SESEÑA</t>
  </si>
  <si>
    <t>ANGEL</t>
  </si>
  <si>
    <t>BEAUMONT</t>
  </si>
  <si>
    <t>ACHAVAL</t>
  </si>
  <si>
    <t>POSADAS</t>
  </si>
  <si>
    <t>SURIANO</t>
  </si>
  <si>
    <t>TELLO</t>
  </si>
  <si>
    <t>TEPEPA</t>
  </si>
  <si>
    <t>HILARIO</t>
  </si>
  <si>
    <t>TOLEDO</t>
  </si>
  <si>
    <t>AMBROSIO</t>
  </si>
  <si>
    <t>MARIEL</t>
  </si>
  <si>
    <t>UC</t>
  </si>
  <si>
    <t>AGUAYO</t>
  </si>
  <si>
    <t>VALADEZ</t>
  </si>
  <si>
    <t>VARELA</t>
  </si>
  <si>
    <t>PIÑA</t>
  </si>
  <si>
    <t>CARBALLIDO</t>
  </si>
  <si>
    <t>TOLENTINO</t>
  </si>
  <si>
    <t>VICHI</t>
  </si>
  <si>
    <t>CHIMA</t>
  </si>
  <si>
    <t>VIGUERAS</t>
  </si>
  <si>
    <t>VIOLANTE</t>
  </si>
  <si>
    <t>XOTLA</t>
  </si>
  <si>
    <t>YUNES</t>
  </si>
  <si>
    <t>ZAVALA</t>
  </si>
  <si>
    <t>PERITO EN PSICOLOGÍA FORENSE</t>
  </si>
  <si>
    <t>PERITO EN CRIMINOLOGÍA Y CRIMINALÍSTICA</t>
  </si>
  <si>
    <t>POLICÍA DE INVESTIGACIÓN</t>
  </si>
  <si>
    <t>DIRECCIÓN GENERAL DE LOS SERVICIOS PERICIALES</t>
  </si>
  <si>
    <t>DIRECCIÓN GENERAL DE LA POLICÍA MINISTERIAL</t>
  </si>
  <si>
    <t>DIANA</t>
  </si>
  <si>
    <t>LUCIANO GUADALUPE</t>
  </si>
  <si>
    <t>AIDA</t>
  </si>
  <si>
    <t>TERESA DE JESÚS</t>
  </si>
  <si>
    <t>SARAHI</t>
  </si>
  <si>
    <t>VIVIANA IVONNE</t>
  </si>
  <si>
    <t>MARÍA ELENA</t>
  </si>
  <si>
    <t>RICARDO GAMABIEL</t>
  </si>
  <si>
    <t>AIDED ADALID</t>
  </si>
  <si>
    <t>ITZEL SARAHI</t>
  </si>
  <si>
    <t>ZUNI AZALIA</t>
  </si>
  <si>
    <t>MANUEL DE JESÚS</t>
  </si>
  <si>
    <t>ÁNGEL ALFREDO</t>
  </si>
  <si>
    <t xml:space="preserve">ELISEO </t>
  </si>
  <si>
    <t>VERÓNICA YERALDIN</t>
  </si>
  <si>
    <t xml:space="preserve">MARÍA DE JESÚS </t>
  </si>
  <si>
    <t>DE LOS SANTOS</t>
  </si>
  <si>
    <t>LÓPEZ</t>
  </si>
  <si>
    <t>RODRÍGUEZ</t>
  </si>
  <si>
    <t>SOSTENES</t>
  </si>
  <si>
    <t>SÁNCHEZ</t>
  </si>
  <si>
    <t>GUTIÉRREZ</t>
  </si>
  <si>
    <t>MÁRQUEZ</t>
  </si>
  <si>
    <t>TEOBAL</t>
  </si>
  <si>
    <t>ZÚÑIGA</t>
  </si>
  <si>
    <t>PÉREZ</t>
  </si>
  <si>
    <t>VÁZQUEZ</t>
  </si>
  <si>
    <t xml:space="preserve">ORTIZ </t>
  </si>
  <si>
    <t>GONZÁLEZ</t>
  </si>
  <si>
    <t>HERNÁNDEZ</t>
  </si>
  <si>
    <t>TZITZIHUA</t>
  </si>
  <si>
    <t xml:space="preserve"> XOTLANIHUA</t>
  </si>
  <si>
    <t>CAICEROS</t>
  </si>
  <si>
    <t>GARCÍA</t>
  </si>
  <si>
    <t>SECRETARIO EJECUTIVO DE LA FISCALÍA ESPECIALIZADA EN COMBATE A LA CORRUPCIÓN</t>
  </si>
  <si>
    <t>MÉDICO GENERAL</t>
  </si>
  <si>
    <t>FISCAL REGIONAL ZONA SUR COATZACOALCOS</t>
  </si>
  <si>
    <t xml:space="preserve">FISCALÍA ESPECIALIZADA EN COMBATE A LA CORRUPCIÓN </t>
  </si>
  <si>
    <t>DIRECCIÓN GENERAL DE ADMINISTRACIÓN</t>
  </si>
  <si>
    <t>FISCALÍA DE INVESTIGACIONES MINISTERIALES</t>
  </si>
  <si>
    <t>FISCALÍA REGIONAL ZONA CENTRO-VERACRUZ</t>
  </si>
  <si>
    <t>FISCALÍA REGIONAL ZONA CENTRO-XALAPA</t>
  </si>
  <si>
    <t>FISCALÍA REGIONAL ZONA SUR-COATZACOALCOS</t>
  </si>
  <si>
    <t>FISCALÍA COORDINADORA ESPECIALIZADA EN ASUNTOS INDÍGENAS Y DE DERECHOS HUMANOS</t>
  </si>
  <si>
    <t>PERITO MÉDICO FORENSE</t>
  </si>
  <si>
    <t>PERITO EN TRÁNSITO TERRESTRE</t>
  </si>
  <si>
    <t>POLICÍA DE CAMPO</t>
  </si>
  <si>
    <t>PERITO EN GENÉTICA FORENSE</t>
  </si>
  <si>
    <t>FISCALÍA REGIONAL ZONA CENTRO-COSAMALOAPAN</t>
  </si>
  <si>
    <t>ADRIANA ESTEFANÍA</t>
  </si>
  <si>
    <t>ROCÍO ELIZABETH</t>
  </si>
  <si>
    <t>JESSICA</t>
  </si>
  <si>
    <t>RAMÍREZ</t>
  </si>
  <si>
    <t>BECKER ABIASAT</t>
  </si>
  <si>
    <t>NISI ELIDETH</t>
  </si>
  <si>
    <t>YADIRA</t>
  </si>
  <si>
    <t>GUZMÁN</t>
  </si>
  <si>
    <t>ESMERALDA</t>
  </si>
  <si>
    <t>CLAUDIA NALLELI</t>
  </si>
  <si>
    <t>YESICA DEL CARMEN</t>
  </si>
  <si>
    <t>ERENDIRA SARAI</t>
  </si>
  <si>
    <t xml:space="preserve">SUAREZ </t>
  </si>
  <si>
    <t>ALARCÓN</t>
  </si>
  <si>
    <t xml:space="preserve"> GUERRERO</t>
  </si>
  <si>
    <t>DÍAZ</t>
  </si>
  <si>
    <t>CHACÓN</t>
  </si>
  <si>
    <t>LORMENDEZ</t>
  </si>
  <si>
    <t>YOSSI EMMIR</t>
  </si>
  <si>
    <t>CONCEPCIÓN AURORA</t>
  </si>
  <si>
    <t>CARRILES</t>
  </si>
  <si>
    <t>ALONDRA NAYLA</t>
  </si>
  <si>
    <t>DE JESÚS</t>
  </si>
  <si>
    <t>KARLA BERENICE</t>
  </si>
  <si>
    <t xml:space="preserve">SÁNCHEZ </t>
  </si>
  <si>
    <t xml:space="preserve"> MORA</t>
  </si>
  <si>
    <t>CINACA</t>
  </si>
  <si>
    <t xml:space="preserve">MARILÚ </t>
  </si>
  <si>
    <t>NELLY ELIZABETH</t>
  </si>
  <si>
    <t xml:space="preserve">MÓNICA PATRICIA </t>
  </si>
  <si>
    <t xml:space="preserve">MARTHA EMILIA </t>
  </si>
  <si>
    <t xml:space="preserve">EDISSA HANANI </t>
  </si>
  <si>
    <t xml:space="preserve"> SANDRA CONCEPCIÓN </t>
  </si>
  <si>
    <t xml:space="preserve">TERESA </t>
  </si>
  <si>
    <t xml:space="preserve">JOSUANI DENISSE </t>
  </si>
  <si>
    <t xml:space="preserve">ROSALINDA </t>
  </si>
  <si>
    <t xml:space="preserve">CARLOTA </t>
  </si>
  <si>
    <t>SECRETARIA PARTICULAR ADJUNTA</t>
  </si>
  <si>
    <t>PSICÓLOGA CLÍNICA</t>
  </si>
  <si>
    <t>FISCAL ESPECIALIZADA EN INVESTIGACIÓN DE DELITOS DE VIOLENCIA CONTRA LA FAMILIA, MUJERES, NIÑAS Y NIÑOS, Y DE TRATA DE PERSONAS</t>
  </si>
  <si>
    <t>FISCALÍA REGIONAL ZONA NORTE-TUXPAN</t>
  </si>
  <si>
    <t>FISCALÍA REGIONAL ZONA NORTE-TANTOYUCA</t>
  </si>
  <si>
    <t>DIRECCIÓN DEL CENTRO DE INFORMACIÓN E INFRAESTRUCTURA TECNOLÓGICA</t>
  </si>
  <si>
    <t>JOSÉ ANDRÉS</t>
  </si>
  <si>
    <t>DOMÍNGUEZ</t>
  </si>
  <si>
    <t>PATRICIO</t>
  </si>
  <si>
    <t>MIKE KEVIN</t>
  </si>
  <si>
    <t xml:space="preserve"> HERNÁNDEZ</t>
  </si>
  <si>
    <t>JORGE ABRAHAM</t>
  </si>
  <si>
    <t>RICARDO ELIAZAR</t>
  </si>
  <si>
    <t>GAONA</t>
  </si>
  <si>
    <t>MADRID</t>
  </si>
  <si>
    <t>GÓMEZ</t>
  </si>
  <si>
    <t>VILLAGRÁN</t>
  </si>
  <si>
    <t>AARÓN</t>
  </si>
  <si>
    <t xml:space="preserve">DOMÍNGUEZ </t>
  </si>
  <si>
    <t>ISMAEL</t>
  </si>
  <si>
    <t>DANIEL</t>
  </si>
  <si>
    <t>SORIANO</t>
  </si>
  <si>
    <t xml:space="preserve">RUBÉN </t>
  </si>
  <si>
    <t xml:space="preserve">JOSÉ FRANCISCO </t>
  </si>
  <si>
    <t xml:space="preserve">MARTIN </t>
  </si>
  <si>
    <t xml:space="preserve">RIBAY </t>
  </si>
  <si>
    <t xml:space="preserve">SILVESTRE ISMAEL </t>
  </si>
  <si>
    <t xml:space="preserve">JOEL </t>
  </si>
  <si>
    <t>ARMANDO</t>
  </si>
  <si>
    <t xml:space="preserve">LUCIANO GUADALUPE </t>
  </si>
  <si>
    <t>SECRETARIO TECNICO DE LA DIRECCION GENERAL DE LOS SERVICIOS PERICIALES</t>
  </si>
  <si>
    <t>FISCALÍA COORDINADORA ESPECIALIZADA EN INVESTIGACIÓN DE DELITOS DE VIOLENCIA CONTRA LA FAMILIA, MUJERES, NIÑAS Y NIÑOS, Y DE TRATA DE PERSONAS</t>
  </si>
  <si>
    <t>http://ftp2.fiscaliaveracruz.gob.mx/CONTRALORIA%20GENERAL/2do.%20Trimestre%202023/Declaraciones.pdf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</si>
</sst>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0_PERSONAL OPERATIVO AVI Y 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CONTRALORIA%20GENERAL/2do.%20Trimestre%202023/Declaraciones.pdf" TargetMode="External"/><Relationship Id="rId1" Type="http://schemas.openxmlformats.org/officeDocument/2006/relationships/hyperlink" Target="http://ftp2.fiscaliaveracruz.gob.mx/CONTRALORIA%20GENERAL/2do.%20Trimestre%202023/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78"/>
  <sheetViews>
    <sheetView tabSelected="1" topLeftCell="G2" zoomScale="70" zoomScaleNormal="70" workbookViewId="0">
      <selection activeCell="G14" sqref="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3">
        <v>45017</v>
      </c>
      <c r="C8" s="3">
        <v>45107</v>
      </c>
      <c r="E8" t="s">
        <v>54</v>
      </c>
      <c r="F8">
        <v>5032</v>
      </c>
      <c r="G8" t="s">
        <v>74</v>
      </c>
      <c r="H8" t="s">
        <v>74</v>
      </c>
      <c r="I8" t="s">
        <v>140</v>
      </c>
      <c r="J8" t="s">
        <v>145</v>
      </c>
      <c r="K8" t="s">
        <v>145</v>
      </c>
      <c r="L8" t="s">
        <v>145</v>
      </c>
      <c r="M8" t="s">
        <v>69</v>
      </c>
      <c r="N8" t="s">
        <v>72</v>
      </c>
      <c r="O8" s="8" t="s">
        <v>2775</v>
      </c>
      <c r="P8" t="s">
        <v>146</v>
      </c>
      <c r="Q8" s="3">
        <v>45117</v>
      </c>
      <c r="R8" s="3">
        <v>45117</v>
      </c>
      <c r="S8" t="s">
        <v>147</v>
      </c>
    </row>
    <row r="9" spans="1:19" x14ac:dyDescent="0.3">
      <c r="A9" s="2">
        <v>2023</v>
      </c>
      <c r="B9" s="3">
        <v>45017</v>
      </c>
      <c r="C9" s="3">
        <v>45107</v>
      </c>
      <c r="E9" s="2" t="s">
        <v>54</v>
      </c>
      <c r="F9">
        <v>6008</v>
      </c>
      <c r="G9" t="s">
        <v>75</v>
      </c>
      <c r="H9" t="s">
        <v>75</v>
      </c>
      <c r="I9" t="s">
        <v>140</v>
      </c>
      <c r="J9" t="s">
        <v>145</v>
      </c>
      <c r="K9" t="s">
        <v>145</v>
      </c>
      <c r="L9" t="s">
        <v>145</v>
      </c>
      <c r="M9" t="s">
        <v>69</v>
      </c>
      <c r="N9" s="2" t="s">
        <v>72</v>
      </c>
      <c r="O9" s="8" t="s">
        <v>2775</v>
      </c>
      <c r="P9" s="2" t="s">
        <v>146</v>
      </c>
      <c r="Q9" s="3">
        <v>45117</v>
      </c>
      <c r="R9" s="3">
        <v>45117</v>
      </c>
      <c r="S9" s="2" t="s">
        <v>147</v>
      </c>
    </row>
    <row r="10" spans="1:19" x14ac:dyDescent="0.3">
      <c r="A10" s="2">
        <v>2023</v>
      </c>
      <c r="B10" s="3">
        <v>45017</v>
      </c>
      <c r="C10" s="3">
        <v>45107</v>
      </c>
      <c r="E10" s="2" t="s">
        <v>54</v>
      </c>
      <c r="F10">
        <v>6008</v>
      </c>
      <c r="G10" t="s">
        <v>76</v>
      </c>
      <c r="H10" t="s">
        <v>76</v>
      </c>
      <c r="I10" t="s">
        <v>140</v>
      </c>
      <c r="J10" t="s">
        <v>145</v>
      </c>
      <c r="K10" t="s">
        <v>145</v>
      </c>
      <c r="L10" t="s">
        <v>145</v>
      </c>
      <c r="M10" t="s">
        <v>69</v>
      </c>
      <c r="N10" s="2" t="s">
        <v>72</v>
      </c>
      <c r="O10" s="8" t="s">
        <v>2775</v>
      </c>
      <c r="P10" s="2" t="s">
        <v>146</v>
      </c>
      <c r="Q10" s="3">
        <v>45117</v>
      </c>
      <c r="R10" s="3">
        <v>45117</v>
      </c>
      <c r="S10" s="2" t="s">
        <v>147</v>
      </c>
    </row>
    <row r="11" spans="1:19" x14ac:dyDescent="0.3">
      <c r="A11" s="2">
        <v>2023</v>
      </c>
      <c r="B11" s="3">
        <v>45017</v>
      </c>
      <c r="C11" s="3">
        <v>45107</v>
      </c>
      <c r="E11" s="2" t="s">
        <v>54</v>
      </c>
      <c r="F11">
        <v>6010</v>
      </c>
      <c r="G11" t="s">
        <v>77</v>
      </c>
      <c r="H11" t="s">
        <v>77</v>
      </c>
      <c r="I11" t="s">
        <v>141</v>
      </c>
      <c r="J11" t="s">
        <v>145</v>
      </c>
      <c r="K11" t="s">
        <v>145</v>
      </c>
      <c r="L11" t="s">
        <v>145</v>
      </c>
      <c r="M11" t="s">
        <v>69</v>
      </c>
      <c r="N11" s="2" t="s">
        <v>72</v>
      </c>
      <c r="O11" s="8" t="s">
        <v>2775</v>
      </c>
      <c r="P11" s="2" t="s">
        <v>146</v>
      </c>
      <c r="Q11" s="3">
        <v>45117</v>
      </c>
      <c r="R11" s="3">
        <v>45117</v>
      </c>
      <c r="S11" s="2" t="s">
        <v>147</v>
      </c>
    </row>
    <row r="12" spans="1:19" x14ac:dyDescent="0.3">
      <c r="A12" s="2">
        <v>2023</v>
      </c>
      <c r="B12" s="3">
        <v>45017</v>
      </c>
      <c r="C12" s="3">
        <v>45107</v>
      </c>
      <c r="E12" s="2" t="s">
        <v>54</v>
      </c>
      <c r="F12">
        <v>6008</v>
      </c>
      <c r="G12" t="s">
        <v>76</v>
      </c>
      <c r="H12" t="s">
        <v>76</v>
      </c>
      <c r="I12" t="s">
        <v>140</v>
      </c>
      <c r="J12" t="s">
        <v>145</v>
      </c>
      <c r="K12" t="s">
        <v>145</v>
      </c>
      <c r="L12" t="s">
        <v>145</v>
      </c>
      <c r="M12" t="s">
        <v>69</v>
      </c>
      <c r="N12" s="2" t="s">
        <v>72</v>
      </c>
      <c r="O12" s="8" t="s">
        <v>2775</v>
      </c>
      <c r="P12" s="2" t="s">
        <v>146</v>
      </c>
      <c r="Q12" s="3">
        <v>45117</v>
      </c>
      <c r="R12" s="3">
        <v>45117</v>
      </c>
      <c r="S12" s="2" t="s">
        <v>147</v>
      </c>
    </row>
    <row r="13" spans="1:19" x14ac:dyDescent="0.3">
      <c r="A13" s="2">
        <v>2023</v>
      </c>
      <c r="B13" s="3">
        <v>45017</v>
      </c>
      <c r="C13" s="3">
        <v>45107</v>
      </c>
      <c r="E13" s="2" t="s">
        <v>54</v>
      </c>
      <c r="F13">
        <v>6010</v>
      </c>
      <c r="G13" t="s">
        <v>78</v>
      </c>
      <c r="H13" t="s">
        <v>78</v>
      </c>
      <c r="I13" t="s">
        <v>141</v>
      </c>
      <c r="J13" t="s">
        <v>145</v>
      </c>
      <c r="K13" t="s">
        <v>145</v>
      </c>
      <c r="L13" t="s">
        <v>145</v>
      </c>
      <c r="M13" t="s">
        <v>69</v>
      </c>
      <c r="N13" s="2" t="s">
        <v>72</v>
      </c>
      <c r="O13" s="8" t="s">
        <v>2775</v>
      </c>
      <c r="P13" s="2" t="s">
        <v>146</v>
      </c>
      <c r="Q13" s="3">
        <v>45117</v>
      </c>
      <c r="R13" s="3">
        <v>45117</v>
      </c>
      <c r="S13" s="2" t="s">
        <v>147</v>
      </c>
    </row>
    <row r="14" spans="1:19" x14ac:dyDescent="0.3">
      <c r="A14" s="2">
        <v>2023</v>
      </c>
      <c r="B14" s="3">
        <v>45017</v>
      </c>
      <c r="C14" s="3">
        <v>45107</v>
      </c>
      <c r="E14" s="2" t="s">
        <v>54</v>
      </c>
      <c r="F14">
        <v>5032</v>
      </c>
      <c r="G14" t="s">
        <v>74</v>
      </c>
      <c r="H14" t="s">
        <v>74</v>
      </c>
      <c r="I14" t="s">
        <v>142</v>
      </c>
      <c r="J14" t="s">
        <v>145</v>
      </c>
      <c r="K14" t="s">
        <v>145</v>
      </c>
      <c r="L14" t="s">
        <v>145</v>
      </c>
      <c r="M14" t="s">
        <v>69</v>
      </c>
      <c r="N14" s="2" t="s">
        <v>72</v>
      </c>
      <c r="O14" s="8" t="s">
        <v>2775</v>
      </c>
      <c r="P14" s="2" t="s">
        <v>146</v>
      </c>
      <c r="Q14" s="3">
        <v>45117</v>
      </c>
      <c r="R14" s="3">
        <v>45117</v>
      </c>
      <c r="S14" s="2" t="s">
        <v>147</v>
      </c>
    </row>
    <row r="15" spans="1:19" x14ac:dyDescent="0.3">
      <c r="A15" s="2">
        <v>2023</v>
      </c>
      <c r="B15" s="3">
        <v>45017</v>
      </c>
      <c r="C15" s="3">
        <v>45107</v>
      </c>
      <c r="E15" s="2" t="s">
        <v>54</v>
      </c>
      <c r="F15">
        <v>6008</v>
      </c>
      <c r="G15" t="s">
        <v>76</v>
      </c>
      <c r="H15" t="s">
        <v>76</v>
      </c>
      <c r="I15" t="s">
        <v>140</v>
      </c>
      <c r="J15" t="s">
        <v>145</v>
      </c>
      <c r="K15" t="s">
        <v>145</v>
      </c>
      <c r="L15" t="s">
        <v>145</v>
      </c>
      <c r="M15" t="s">
        <v>69</v>
      </c>
      <c r="N15" s="2" t="s">
        <v>72</v>
      </c>
      <c r="O15" s="8" t="s">
        <v>2775</v>
      </c>
      <c r="P15" s="2" t="s">
        <v>146</v>
      </c>
      <c r="Q15" s="3">
        <v>45117</v>
      </c>
      <c r="R15" s="3">
        <v>45117</v>
      </c>
      <c r="S15" s="2" t="s">
        <v>147</v>
      </c>
    </row>
    <row r="16" spans="1:19" x14ac:dyDescent="0.3">
      <c r="A16" s="2">
        <v>2023</v>
      </c>
      <c r="B16" s="3">
        <v>45017</v>
      </c>
      <c r="C16" s="3">
        <v>45107</v>
      </c>
      <c r="E16" s="2" t="s">
        <v>54</v>
      </c>
      <c r="F16">
        <v>5032</v>
      </c>
      <c r="G16" t="s">
        <v>79</v>
      </c>
      <c r="H16" t="s">
        <v>79</v>
      </c>
      <c r="I16" t="s">
        <v>140</v>
      </c>
      <c r="J16" t="s">
        <v>145</v>
      </c>
      <c r="K16" t="s">
        <v>145</v>
      </c>
      <c r="L16" t="s">
        <v>145</v>
      </c>
      <c r="M16" t="s">
        <v>69</v>
      </c>
      <c r="N16" s="2" t="s">
        <v>72</v>
      </c>
      <c r="O16" s="8" t="s">
        <v>2775</v>
      </c>
      <c r="P16" s="2" t="s">
        <v>146</v>
      </c>
      <c r="Q16" s="3">
        <v>45117</v>
      </c>
      <c r="R16" s="3">
        <v>45117</v>
      </c>
      <c r="S16" s="2" t="s">
        <v>147</v>
      </c>
    </row>
    <row r="17" spans="1:19" x14ac:dyDescent="0.3">
      <c r="A17" s="2">
        <v>2023</v>
      </c>
      <c r="B17" s="3">
        <v>45017</v>
      </c>
      <c r="C17" s="3">
        <v>45107</v>
      </c>
      <c r="E17" s="2" t="s">
        <v>54</v>
      </c>
      <c r="F17">
        <v>6010</v>
      </c>
      <c r="G17" t="s">
        <v>77</v>
      </c>
      <c r="H17" t="s">
        <v>77</v>
      </c>
      <c r="I17" t="s">
        <v>141</v>
      </c>
      <c r="J17" t="s">
        <v>145</v>
      </c>
      <c r="K17" t="s">
        <v>145</v>
      </c>
      <c r="L17" t="s">
        <v>145</v>
      </c>
      <c r="M17" t="s">
        <v>69</v>
      </c>
      <c r="N17" s="2" t="s">
        <v>72</v>
      </c>
      <c r="O17" s="8" t="s">
        <v>2775</v>
      </c>
      <c r="P17" s="2" t="s">
        <v>146</v>
      </c>
      <c r="Q17" s="3">
        <v>45117</v>
      </c>
      <c r="R17" s="3">
        <v>45117</v>
      </c>
      <c r="S17" s="2" t="s">
        <v>147</v>
      </c>
    </row>
    <row r="18" spans="1:19" x14ac:dyDescent="0.3">
      <c r="A18" s="2">
        <v>2023</v>
      </c>
      <c r="B18" s="3">
        <v>45017</v>
      </c>
      <c r="C18" s="3">
        <v>45107</v>
      </c>
      <c r="E18" s="2" t="s">
        <v>54</v>
      </c>
      <c r="F18">
        <v>5032</v>
      </c>
      <c r="G18" t="s">
        <v>76</v>
      </c>
      <c r="H18" t="s">
        <v>76</v>
      </c>
      <c r="I18" t="s">
        <v>140</v>
      </c>
      <c r="J18" t="s">
        <v>145</v>
      </c>
      <c r="K18" t="s">
        <v>145</v>
      </c>
      <c r="L18" t="s">
        <v>145</v>
      </c>
      <c r="M18" t="s">
        <v>69</v>
      </c>
      <c r="N18" s="2" t="s">
        <v>72</v>
      </c>
      <c r="O18" s="8" t="s">
        <v>2775</v>
      </c>
      <c r="P18" s="2" t="s">
        <v>146</v>
      </c>
      <c r="Q18" s="3">
        <v>45117</v>
      </c>
      <c r="R18" s="3">
        <v>45117</v>
      </c>
      <c r="S18" s="2" t="s">
        <v>147</v>
      </c>
    </row>
    <row r="19" spans="1:19" x14ac:dyDescent="0.3">
      <c r="A19" s="2">
        <v>2023</v>
      </c>
      <c r="B19" s="3">
        <v>45017</v>
      </c>
      <c r="C19" s="3">
        <v>45107</v>
      </c>
      <c r="E19" s="2" t="s">
        <v>54</v>
      </c>
      <c r="F19">
        <v>3014</v>
      </c>
      <c r="G19" t="s">
        <v>80</v>
      </c>
      <c r="H19" t="s">
        <v>80</v>
      </c>
      <c r="I19" t="s">
        <v>140</v>
      </c>
      <c r="J19" t="s">
        <v>145</v>
      </c>
      <c r="K19" t="s">
        <v>145</v>
      </c>
      <c r="L19" t="s">
        <v>145</v>
      </c>
      <c r="M19" t="s">
        <v>69</v>
      </c>
      <c r="N19" s="2" t="s">
        <v>72</v>
      </c>
      <c r="O19" s="8" t="s">
        <v>2775</v>
      </c>
      <c r="P19" s="2" t="s">
        <v>146</v>
      </c>
      <c r="Q19" s="3">
        <v>45117</v>
      </c>
      <c r="R19" s="3">
        <v>45117</v>
      </c>
      <c r="S19" s="2" t="s">
        <v>147</v>
      </c>
    </row>
    <row r="20" spans="1:19" x14ac:dyDescent="0.3">
      <c r="A20" s="2">
        <v>2023</v>
      </c>
      <c r="B20" s="3">
        <v>45017</v>
      </c>
      <c r="C20" s="3">
        <v>45107</v>
      </c>
      <c r="E20" s="2" t="s">
        <v>54</v>
      </c>
      <c r="F20">
        <v>5032</v>
      </c>
      <c r="G20" t="s">
        <v>74</v>
      </c>
      <c r="H20" t="s">
        <v>74</v>
      </c>
      <c r="I20" t="s">
        <v>142</v>
      </c>
      <c r="J20" t="s">
        <v>145</v>
      </c>
      <c r="K20" t="s">
        <v>145</v>
      </c>
      <c r="L20" t="s">
        <v>145</v>
      </c>
      <c r="M20" t="s">
        <v>69</v>
      </c>
      <c r="N20" s="2" t="s">
        <v>72</v>
      </c>
      <c r="O20" s="8" t="s">
        <v>2775</v>
      </c>
      <c r="P20" s="2" t="s">
        <v>146</v>
      </c>
      <c r="Q20" s="3">
        <v>45117</v>
      </c>
      <c r="R20" s="3">
        <v>45117</v>
      </c>
      <c r="S20" s="2" t="s">
        <v>147</v>
      </c>
    </row>
    <row r="21" spans="1:19" x14ac:dyDescent="0.3">
      <c r="A21" s="2">
        <v>2023</v>
      </c>
      <c r="B21" s="3">
        <v>45017</v>
      </c>
      <c r="C21" s="3">
        <v>45107</v>
      </c>
      <c r="E21" s="2" t="s">
        <v>54</v>
      </c>
      <c r="F21">
        <v>6008</v>
      </c>
      <c r="G21" t="s">
        <v>76</v>
      </c>
      <c r="H21" t="s">
        <v>76</v>
      </c>
      <c r="I21" t="s">
        <v>140</v>
      </c>
      <c r="J21" t="s">
        <v>145</v>
      </c>
      <c r="K21" t="s">
        <v>145</v>
      </c>
      <c r="L21" t="s">
        <v>145</v>
      </c>
      <c r="M21" t="s">
        <v>69</v>
      </c>
      <c r="N21" s="2" t="s">
        <v>72</v>
      </c>
      <c r="O21" s="8" t="s">
        <v>2775</v>
      </c>
      <c r="P21" s="2" t="s">
        <v>146</v>
      </c>
      <c r="Q21" s="3">
        <v>45117</v>
      </c>
      <c r="R21" s="3">
        <v>45117</v>
      </c>
      <c r="S21" s="2" t="s">
        <v>147</v>
      </c>
    </row>
    <row r="22" spans="1:19" x14ac:dyDescent="0.3">
      <c r="A22" s="2">
        <v>2023</v>
      </c>
      <c r="B22" s="3">
        <v>45017</v>
      </c>
      <c r="C22" s="3">
        <v>45107</v>
      </c>
      <c r="E22" s="2" t="s">
        <v>54</v>
      </c>
      <c r="F22">
        <v>5032</v>
      </c>
      <c r="G22" t="s">
        <v>74</v>
      </c>
      <c r="H22" t="s">
        <v>74</v>
      </c>
      <c r="I22" t="s">
        <v>140</v>
      </c>
      <c r="J22" t="s">
        <v>145</v>
      </c>
      <c r="K22" t="s">
        <v>145</v>
      </c>
      <c r="L22" t="s">
        <v>145</v>
      </c>
      <c r="M22" t="s">
        <v>69</v>
      </c>
      <c r="N22" s="2" t="s">
        <v>72</v>
      </c>
      <c r="O22" s="8" t="s">
        <v>2775</v>
      </c>
      <c r="P22" s="2" t="s">
        <v>146</v>
      </c>
      <c r="Q22" s="3">
        <v>45117</v>
      </c>
      <c r="R22" s="3">
        <v>45117</v>
      </c>
      <c r="S22" s="2" t="s">
        <v>147</v>
      </c>
    </row>
    <row r="23" spans="1:19" x14ac:dyDescent="0.3">
      <c r="A23" s="2">
        <v>2023</v>
      </c>
      <c r="B23" s="3">
        <v>45017</v>
      </c>
      <c r="C23" s="3">
        <v>45107</v>
      </c>
      <c r="E23" s="2" t="s">
        <v>54</v>
      </c>
      <c r="F23">
        <v>6008</v>
      </c>
      <c r="G23" t="s">
        <v>76</v>
      </c>
      <c r="H23" t="s">
        <v>76</v>
      </c>
      <c r="I23" t="s">
        <v>140</v>
      </c>
      <c r="J23" t="s">
        <v>145</v>
      </c>
      <c r="K23" t="s">
        <v>145</v>
      </c>
      <c r="L23" t="s">
        <v>145</v>
      </c>
      <c r="M23" t="s">
        <v>69</v>
      </c>
      <c r="N23" s="2" t="s">
        <v>72</v>
      </c>
      <c r="O23" s="8" t="s">
        <v>2775</v>
      </c>
      <c r="P23" s="2" t="s">
        <v>146</v>
      </c>
      <c r="Q23" s="3">
        <v>45117</v>
      </c>
      <c r="R23" s="3">
        <v>45117</v>
      </c>
      <c r="S23" s="2" t="s">
        <v>147</v>
      </c>
    </row>
    <row r="24" spans="1:19" x14ac:dyDescent="0.3">
      <c r="A24" s="2">
        <v>2023</v>
      </c>
      <c r="B24" s="3">
        <v>45017</v>
      </c>
      <c r="C24" s="3">
        <v>45107</v>
      </c>
      <c r="E24" s="2" t="s">
        <v>54</v>
      </c>
      <c r="F24">
        <v>5032</v>
      </c>
      <c r="G24" t="s">
        <v>76</v>
      </c>
      <c r="H24" t="s">
        <v>76</v>
      </c>
      <c r="I24" t="s">
        <v>140</v>
      </c>
      <c r="J24" t="s">
        <v>145</v>
      </c>
      <c r="K24" t="s">
        <v>145</v>
      </c>
      <c r="L24" t="s">
        <v>145</v>
      </c>
      <c r="M24" t="s">
        <v>69</v>
      </c>
      <c r="N24" s="2" t="s">
        <v>72</v>
      </c>
      <c r="O24" s="8" t="s">
        <v>2775</v>
      </c>
      <c r="P24" s="2" t="s">
        <v>146</v>
      </c>
      <c r="Q24" s="3">
        <v>45117</v>
      </c>
      <c r="R24" s="3">
        <v>45117</v>
      </c>
      <c r="S24" s="2" t="s">
        <v>147</v>
      </c>
    </row>
    <row r="25" spans="1:19" x14ac:dyDescent="0.3">
      <c r="A25" s="2">
        <v>2023</v>
      </c>
      <c r="B25" s="3">
        <v>45017</v>
      </c>
      <c r="C25" s="3">
        <v>45107</v>
      </c>
      <c r="E25" s="2" t="s">
        <v>54</v>
      </c>
      <c r="F25">
        <v>6008</v>
      </c>
      <c r="G25" t="s">
        <v>81</v>
      </c>
      <c r="H25" t="s">
        <v>81</v>
      </c>
      <c r="I25" t="s">
        <v>140</v>
      </c>
      <c r="J25" t="s">
        <v>145</v>
      </c>
      <c r="K25" t="s">
        <v>145</v>
      </c>
      <c r="L25" t="s">
        <v>145</v>
      </c>
      <c r="M25" t="s">
        <v>69</v>
      </c>
      <c r="N25" s="2" t="s">
        <v>72</v>
      </c>
      <c r="O25" s="8" t="s">
        <v>2775</v>
      </c>
      <c r="P25" s="2" t="s">
        <v>146</v>
      </c>
      <c r="Q25" s="3">
        <v>45117</v>
      </c>
      <c r="R25" s="3">
        <v>45117</v>
      </c>
      <c r="S25" s="2" t="s">
        <v>147</v>
      </c>
    </row>
    <row r="26" spans="1:19" x14ac:dyDescent="0.3">
      <c r="A26" s="2">
        <v>2023</v>
      </c>
      <c r="B26" s="3">
        <v>45017</v>
      </c>
      <c r="C26" s="3">
        <v>45107</v>
      </c>
      <c r="E26" s="2" t="s">
        <v>54</v>
      </c>
      <c r="F26">
        <v>6010</v>
      </c>
      <c r="G26" t="s">
        <v>82</v>
      </c>
      <c r="H26" t="s">
        <v>82</v>
      </c>
      <c r="I26" t="s">
        <v>141</v>
      </c>
      <c r="J26" t="s">
        <v>145</v>
      </c>
      <c r="K26" t="s">
        <v>145</v>
      </c>
      <c r="L26" t="s">
        <v>145</v>
      </c>
      <c r="M26" t="s">
        <v>69</v>
      </c>
      <c r="N26" s="2" t="s">
        <v>72</v>
      </c>
      <c r="O26" s="8" t="s">
        <v>2775</v>
      </c>
      <c r="P26" s="2" t="s">
        <v>146</v>
      </c>
      <c r="Q26" s="3">
        <v>45117</v>
      </c>
      <c r="R26" s="3">
        <v>45117</v>
      </c>
      <c r="S26" s="2" t="s">
        <v>147</v>
      </c>
    </row>
    <row r="27" spans="1:19" x14ac:dyDescent="0.3">
      <c r="A27" s="2">
        <v>2023</v>
      </c>
      <c r="B27" s="3">
        <v>45017</v>
      </c>
      <c r="C27" s="3">
        <v>45107</v>
      </c>
      <c r="E27" s="2" t="s">
        <v>54</v>
      </c>
      <c r="F27">
        <v>5032</v>
      </c>
      <c r="G27" t="s">
        <v>83</v>
      </c>
      <c r="H27" t="s">
        <v>83</v>
      </c>
      <c r="I27" t="s">
        <v>140</v>
      </c>
      <c r="J27" t="s">
        <v>145</v>
      </c>
      <c r="K27" t="s">
        <v>145</v>
      </c>
      <c r="L27" t="s">
        <v>145</v>
      </c>
      <c r="M27" t="s">
        <v>69</v>
      </c>
      <c r="N27" s="2" t="s">
        <v>72</v>
      </c>
      <c r="O27" s="8" t="s">
        <v>2775</v>
      </c>
      <c r="P27" s="2" t="s">
        <v>146</v>
      </c>
      <c r="Q27" s="3">
        <v>45117</v>
      </c>
      <c r="R27" s="3">
        <v>45117</v>
      </c>
      <c r="S27" s="2" t="s">
        <v>147</v>
      </c>
    </row>
    <row r="28" spans="1:19" x14ac:dyDescent="0.3">
      <c r="A28" s="2">
        <v>2023</v>
      </c>
      <c r="B28" s="3">
        <v>45017</v>
      </c>
      <c r="C28" s="3">
        <v>45107</v>
      </c>
      <c r="E28" s="2" t="s">
        <v>54</v>
      </c>
      <c r="F28">
        <v>5032</v>
      </c>
      <c r="G28" t="s">
        <v>84</v>
      </c>
      <c r="H28" t="s">
        <v>84</v>
      </c>
      <c r="I28" t="s">
        <v>140</v>
      </c>
      <c r="J28" t="s">
        <v>145</v>
      </c>
      <c r="K28" t="s">
        <v>145</v>
      </c>
      <c r="L28" t="s">
        <v>145</v>
      </c>
      <c r="M28" t="s">
        <v>69</v>
      </c>
      <c r="N28" s="2" t="s">
        <v>72</v>
      </c>
      <c r="O28" s="8" t="s">
        <v>2775</v>
      </c>
      <c r="P28" s="2" t="s">
        <v>146</v>
      </c>
      <c r="Q28" s="3">
        <v>45117</v>
      </c>
      <c r="R28" s="3">
        <v>45117</v>
      </c>
      <c r="S28" s="2" t="s">
        <v>147</v>
      </c>
    </row>
    <row r="29" spans="1:19" x14ac:dyDescent="0.3">
      <c r="A29" s="2">
        <v>2023</v>
      </c>
      <c r="B29" s="3">
        <v>45017</v>
      </c>
      <c r="C29" s="3">
        <v>45107</v>
      </c>
      <c r="E29" s="2" t="s">
        <v>54</v>
      </c>
      <c r="F29">
        <v>6008</v>
      </c>
      <c r="G29" t="s">
        <v>75</v>
      </c>
      <c r="H29" t="s">
        <v>75</v>
      </c>
      <c r="I29" t="s">
        <v>140</v>
      </c>
      <c r="J29" t="s">
        <v>145</v>
      </c>
      <c r="K29" t="s">
        <v>145</v>
      </c>
      <c r="L29" t="s">
        <v>145</v>
      </c>
      <c r="M29" t="s">
        <v>69</v>
      </c>
      <c r="N29" s="2" t="s">
        <v>72</v>
      </c>
      <c r="O29" s="8" t="s">
        <v>2775</v>
      </c>
      <c r="P29" s="2" t="s">
        <v>146</v>
      </c>
      <c r="Q29" s="3">
        <v>45117</v>
      </c>
      <c r="R29" s="3">
        <v>45117</v>
      </c>
      <c r="S29" s="2" t="s">
        <v>147</v>
      </c>
    </row>
    <row r="30" spans="1:19" x14ac:dyDescent="0.3">
      <c r="A30" s="2">
        <v>2023</v>
      </c>
      <c r="B30" s="3">
        <v>45017</v>
      </c>
      <c r="C30" s="3">
        <v>45107</v>
      </c>
      <c r="E30" s="2" t="s">
        <v>54</v>
      </c>
      <c r="F30">
        <v>6008</v>
      </c>
      <c r="G30" t="s">
        <v>76</v>
      </c>
      <c r="H30" t="s">
        <v>76</v>
      </c>
      <c r="I30" t="s">
        <v>140</v>
      </c>
      <c r="J30" t="s">
        <v>145</v>
      </c>
      <c r="K30" t="s">
        <v>145</v>
      </c>
      <c r="L30" t="s">
        <v>145</v>
      </c>
      <c r="M30" t="s">
        <v>69</v>
      </c>
      <c r="N30" s="2" t="s">
        <v>72</v>
      </c>
      <c r="O30" s="8" t="s">
        <v>2775</v>
      </c>
      <c r="P30" s="2" t="s">
        <v>146</v>
      </c>
      <c r="Q30" s="3">
        <v>45117</v>
      </c>
      <c r="R30" s="3">
        <v>45117</v>
      </c>
      <c r="S30" s="2" t="s">
        <v>147</v>
      </c>
    </row>
    <row r="31" spans="1:19" x14ac:dyDescent="0.3">
      <c r="A31" s="2">
        <v>2023</v>
      </c>
      <c r="B31" s="3">
        <v>45017</v>
      </c>
      <c r="C31" s="3">
        <v>45107</v>
      </c>
      <c r="E31" s="2" t="s">
        <v>54</v>
      </c>
      <c r="F31">
        <v>5032</v>
      </c>
      <c r="G31" t="s">
        <v>81</v>
      </c>
      <c r="H31" t="s">
        <v>81</v>
      </c>
      <c r="I31" t="s">
        <v>143</v>
      </c>
      <c r="J31" t="s">
        <v>145</v>
      </c>
      <c r="K31" t="s">
        <v>145</v>
      </c>
      <c r="L31" t="s">
        <v>145</v>
      </c>
      <c r="M31" t="s">
        <v>69</v>
      </c>
      <c r="N31" s="2" t="s">
        <v>72</v>
      </c>
      <c r="O31" s="8" t="s">
        <v>2775</v>
      </c>
      <c r="P31" s="2" t="s">
        <v>146</v>
      </c>
      <c r="Q31" s="3">
        <v>45117</v>
      </c>
      <c r="R31" s="3">
        <v>45117</v>
      </c>
      <c r="S31" s="2" t="s">
        <v>147</v>
      </c>
    </row>
    <row r="32" spans="1:19" x14ac:dyDescent="0.3">
      <c r="A32" s="2">
        <v>2023</v>
      </c>
      <c r="B32" s="3">
        <v>45017</v>
      </c>
      <c r="C32" s="3">
        <v>45107</v>
      </c>
      <c r="E32" s="2" t="s">
        <v>54</v>
      </c>
      <c r="F32">
        <v>6008</v>
      </c>
      <c r="G32" t="s">
        <v>76</v>
      </c>
      <c r="H32" t="s">
        <v>76</v>
      </c>
      <c r="I32" t="s">
        <v>140</v>
      </c>
      <c r="J32" t="s">
        <v>145</v>
      </c>
      <c r="K32" t="s">
        <v>145</v>
      </c>
      <c r="L32" t="s">
        <v>145</v>
      </c>
      <c r="M32" t="s">
        <v>69</v>
      </c>
      <c r="N32" s="2" t="s">
        <v>72</v>
      </c>
      <c r="O32" s="8" t="s">
        <v>2775</v>
      </c>
      <c r="P32" s="2" t="s">
        <v>146</v>
      </c>
      <c r="Q32" s="3">
        <v>45117</v>
      </c>
      <c r="R32" s="3">
        <v>45117</v>
      </c>
      <c r="S32" s="2" t="s">
        <v>147</v>
      </c>
    </row>
    <row r="33" spans="1:19" x14ac:dyDescent="0.3">
      <c r="A33" s="2">
        <v>2023</v>
      </c>
      <c r="B33" s="3">
        <v>45017</v>
      </c>
      <c r="C33" s="3">
        <v>45107</v>
      </c>
      <c r="E33" s="2" t="s">
        <v>54</v>
      </c>
      <c r="F33">
        <v>5032</v>
      </c>
      <c r="G33" t="s">
        <v>84</v>
      </c>
      <c r="H33" t="s">
        <v>84</v>
      </c>
      <c r="I33" t="s">
        <v>143</v>
      </c>
      <c r="J33" t="s">
        <v>145</v>
      </c>
      <c r="K33" t="s">
        <v>145</v>
      </c>
      <c r="L33" t="s">
        <v>145</v>
      </c>
      <c r="M33" t="s">
        <v>69</v>
      </c>
      <c r="N33" s="2" t="s">
        <v>72</v>
      </c>
      <c r="O33" s="8" t="s">
        <v>2775</v>
      </c>
      <c r="P33" s="2" t="s">
        <v>146</v>
      </c>
      <c r="Q33" s="3">
        <v>45117</v>
      </c>
      <c r="R33" s="3">
        <v>45117</v>
      </c>
      <c r="S33" s="2" t="s">
        <v>147</v>
      </c>
    </row>
    <row r="34" spans="1:19" x14ac:dyDescent="0.3">
      <c r="A34" s="2">
        <v>2023</v>
      </c>
      <c r="B34" s="3">
        <v>45017</v>
      </c>
      <c r="C34" s="3">
        <v>45107</v>
      </c>
      <c r="E34" s="2" t="s">
        <v>54</v>
      </c>
      <c r="F34">
        <v>6008</v>
      </c>
      <c r="G34" t="s">
        <v>76</v>
      </c>
      <c r="H34" t="s">
        <v>76</v>
      </c>
      <c r="I34" t="s">
        <v>140</v>
      </c>
      <c r="J34" t="s">
        <v>145</v>
      </c>
      <c r="K34" t="s">
        <v>145</v>
      </c>
      <c r="L34" t="s">
        <v>145</v>
      </c>
      <c r="M34" t="s">
        <v>69</v>
      </c>
      <c r="N34" s="2" t="s">
        <v>72</v>
      </c>
      <c r="O34" s="8" t="s">
        <v>2775</v>
      </c>
      <c r="P34" s="2" t="s">
        <v>146</v>
      </c>
      <c r="Q34" s="3">
        <v>45117</v>
      </c>
      <c r="R34" s="3">
        <v>45117</v>
      </c>
      <c r="S34" s="2" t="s">
        <v>147</v>
      </c>
    </row>
    <row r="35" spans="1:19" x14ac:dyDescent="0.3">
      <c r="A35" s="2">
        <v>2023</v>
      </c>
      <c r="B35" s="3">
        <v>45017</v>
      </c>
      <c r="C35" s="3">
        <v>45107</v>
      </c>
      <c r="E35" s="2" t="s">
        <v>54</v>
      </c>
      <c r="F35">
        <v>5032</v>
      </c>
      <c r="G35" t="s">
        <v>81</v>
      </c>
      <c r="H35" t="s">
        <v>81</v>
      </c>
      <c r="I35" t="s">
        <v>140</v>
      </c>
      <c r="J35" t="s">
        <v>145</v>
      </c>
      <c r="K35" t="s">
        <v>145</v>
      </c>
      <c r="L35" t="s">
        <v>145</v>
      </c>
      <c r="M35" t="s">
        <v>69</v>
      </c>
      <c r="N35" s="2" t="s">
        <v>72</v>
      </c>
      <c r="O35" s="8" t="s">
        <v>2775</v>
      </c>
      <c r="P35" s="2" t="s">
        <v>146</v>
      </c>
      <c r="Q35" s="3">
        <v>45117</v>
      </c>
      <c r="R35" s="3">
        <v>45117</v>
      </c>
      <c r="S35" s="2" t="s">
        <v>147</v>
      </c>
    </row>
    <row r="36" spans="1:19" x14ac:dyDescent="0.3">
      <c r="A36" s="2">
        <v>2023</v>
      </c>
      <c r="B36" s="3">
        <v>45017</v>
      </c>
      <c r="C36" s="3">
        <v>45107</v>
      </c>
      <c r="E36" s="2" t="s">
        <v>54</v>
      </c>
      <c r="F36">
        <v>5032</v>
      </c>
      <c r="G36" t="s">
        <v>84</v>
      </c>
      <c r="H36" t="s">
        <v>84</v>
      </c>
      <c r="I36" t="s">
        <v>140</v>
      </c>
      <c r="J36" t="s">
        <v>145</v>
      </c>
      <c r="K36" t="s">
        <v>145</v>
      </c>
      <c r="L36" t="s">
        <v>145</v>
      </c>
      <c r="M36" t="s">
        <v>69</v>
      </c>
      <c r="N36" s="2" t="s">
        <v>72</v>
      </c>
      <c r="O36" s="8" t="s">
        <v>2775</v>
      </c>
      <c r="P36" s="2" t="s">
        <v>146</v>
      </c>
      <c r="Q36" s="3">
        <v>45117</v>
      </c>
      <c r="R36" s="3">
        <v>45117</v>
      </c>
      <c r="S36" s="2" t="s">
        <v>147</v>
      </c>
    </row>
    <row r="37" spans="1:19" x14ac:dyDescent="0.3">
      <c r="A37" s="2">
        <v>2023</v>
      </c>
      <c r="B37" s="3">
        <v>45017</v>
      </c>
      <c r="C37" s="3">
        <v>45107</v>
      </c>
      <c r="E37" s="2" t="s">
        <v>54</v>
      </c>
      <c r="F37">
        <v>5032</v>
      </c>
      <c r="G37" t="s">
        <v>84</v>
      </c>
      <c r="H37" t="s">
        <v>84</v>
      </c>
      <c r="I37" t="s">
        <v>140</v>
      </c>
      <c r="J37" t="s">
        <v>145</v>
      </c>
      <c r="K37" t="s">
        <v>145</v>
      </c>
      <c r="L37" t="s">
        <v>145</v>
      </c>
      <c r="M37" t="s">
        <v>69</v>
      </c>
      <c r="N37" s="2" t="s">
        <v>72</v>
      </c>
      <c r="O37" s="8" t="s">
        <v>2775</v>
      </c>
      <c r="P37" s="2" t="s">
        <v>146</v>
      </c>
      <c r="Q37" s="3">
        <v>45117</v>
      </c>
      <c r="R37" s="3">
        <v>45117</v>
      </c>
      <c r="S37" s="2" t="s">
        <v>147</v>
      </c>
    </row>
    <row r="38" spans="1:19" x14ac:dyDescent="0.3">
      <c r="A38" s="2">
        <v>2023</v>
      </c>
      <c r="B38" s="3">
        <v>45017</v>
      </c>
      <c r="C38" s="3">
        <v>45107</v>
      </c>
      <c r="E38" s="2" t="s">
        <v>54</v>
      </c>
      <c r="F38">
        <v>6010</v>
      </c>
      <c r="G38" t="s">
        <v>85</v>
      </c>
      <c r="H38" t="s">
        <v>85</v>
      </c>
      <c r="I38" t="s">
        <v>141</v>
      </c>
      <c r="J38" t="s">
        <v>145</v>
      </c>
      <c r="K38" t="s">
        <v>145</v>
      </c>
      <c r="L38" t="s">
        <v>145</v>
      </c>
      <c r="M38" t="s">
        <v>69</v>
      </c>
      <c r="N38" s="2" t="s">
        <v>72</v>
      </c>
      <c r="O38" s="8" t="s">
        <v>2775</v>
      </c>
      <c r="P38" s="2" t="s">
        <v>146</v>
      </c>
      <c r="Q38" s="3">
        <v>45117</v>
      </c>
      <c r="R38" s="3">
        <v>45117</v>
      </c>
      <c r="S38" s="2" t="s">
        <v>147</v>
      </c>
    </row>
    <row r="39" spans="1:19" x14ac:dyDescent="0.3">
      <c r="A39" s="2">
        <v>2023</v>
      </c>
      <c r="B39" s="3">
        <v>45017</v>
      </c>
      <c r="C39" s="3">
        <v>45107</v>
      </c>
      <c r="E39" s="2" t="s">
        <v>54</v>
      </c>
      <c r="F39">
        <v>5032</v>
      </c>
      <c r="G39" t="s">
        <v>76</v>
      </c>
      <c r="H39" t="s">
        <v>76</v>
      </c>
      <c r="I39" t="s">
        <v>140</v>
      </c>
      <c r="J39" t="s">
        <v>145</v>
      </c>
      <c r="K39" t="s">
        <v>145</v>
      </c>
      <c r="L39" t="s">
        <v>145</v>
      </c>
      <c r="M39" t="s">
        <v>69</v>
      </c>
      <c r="N39" s="2" t="s">
        <v>72</v>
      </c>
      <c r="O39" s="8" t="s">
        <v>2775</v>
      </c>
      <c r="P39" s="2" t="s">
        <v>146</v>
      </c>
      <c r="Q39" s="3">
        <v>45117</v>
      </c>
      <c r="R39" s="3">
        <v>45117</v>
      </c>
      <c r="S39" s="2" t="s">
        <v>147</v>
      </c>
    </row>
    <row r="40" spans="1:19" x14ac:dyDescent="0.3">
      <c r="A40" s="2">
        <v>2023</v>
      </c>
      <c r="B40" s="3">
        <v>45017</v>
      </c>
      <c r="C40" s="3">
        <v>45107</v>
      </c>
      <c r="E40" s="2" t="s">
        <v>54</v>
      </c>
      <c r="F40">
        <v>6010</v>
      </c>
      <c r="G40" t="s">
        <v>86</v>
      </c>
      <c r="H40" t="s">
        <v>86</v>
      </c>
      <c r="I40" t="s">
        <v>141</v>
      </c>
      <c r="J40" t="s">
        <v>145</v>
      </c>
      <c r="K40" t="s">
        <v>145</v>
      </c>
      <c r="L40" t="s">
        <v>145</v>
      </c>
      <c r="M40" t="s">
        <v>69</v>
      </c>
      <c r="N40" s="2" t="s">
        <v>72</v>
      </c>
      <c r="O40" s="8" t="s">
        <v>2775</v>
      </c>
      <c r="P40" s="2" t="s">
        <v>146</v>
      </c>
      <c r="Q40" s="3">
        <v>45117</v>
      </c>
      <c r="R40" s="3">
        <v>45117</v>
      </c>
      <c r="S40" s="2" t="s">
        <v>147</v>
      </c>
    </row>
    <row r="41" spans="1:19" x14ac:dyDescent="0.3">
      <c r="A41" s="2">
        <v>2023</v>
      </c>
      <c r="B41" s="3">
        <v>45017</v>
      </c>
      <c r="C41" s="3">
        <v>45107</v>
      </c>
      <c r="E41" s="2" t="s">
        <v>54</v>
      </c>
      <c r="F41">
        <v>6010</v>
      </c>
      <c r="G41" t="s">
        <v>87</v>
      </c>
      <c r="H41" t="s">
        <v>87</v>
      </c>
      <c r="I41" t="s">
        <v>141</v>
      </c>
      <c r="J41" t="s">
        <v>145</v>
      </c>
      <c r="K41" t="s">
        <v>145</v>
      </c>
      <c r="L41" t="s">
        <v>145</v>
      </c>
      <c r="M41" t="s">
        <v>69</v>
      </c>
      <c r="N41" s="2" t="s">
        <v>72</v>
      </c>
      <c r="O41" s="8" t="s">
        <v>2775</v>
      </c>
      <c r="P41" s="2" t="s">
        <v>146</v>
      </c>
      <c r="Q41" s="3">
        <v>45117</v>
      </c>
      <c r="R41" s="3">
        <v>45117</v>
      </c>
      <c r="S41" s="2" t="s">
        <v>147</v>
      </c>
    </row>
    <row r="42" spans="1:19" x14ac:dyDescent="0.3">
      <c r="A42" s="2">
        <v>2023</v>
      </c>
      <c r="B42" s="3">
        <v>45017</v>
      </c>
      <c r="C42" s="3">
        <v>45107</v>
      </c>
      <c r="E42" s="2" t="s">
        <v>54</v>
      </c>
      <c r="F42">
        <v>5032</v>
      </c>
      <c r="G42" t="s">
        <v>74</v>
      </c>
      <c r="H42" t="s">
        <v>74</v>
      </c>
      <c r="I42" t="s">
        <v>140</v>
      </c>
      <c r="J42" t="s">
        <v>145</v>
      </c>
      <c r="K42" t="s">
        <v>145</v>
      </c>
      <c r="L42" t="s">
        <v>145</v>
      </c>
      <c r="M42" t="s">
        <v>69</v>
      </c>
      <c r="N42" s="2" t="s">
        <v>72</v>
      </c>
      <c r="O42" s="8" t="s">
        <v>2775</v>
      </c>
      <c r="P42" s="2" t="s">
        <v>146</v>
      </c>
      <c r="Q42" s="3">
        <v>45117</v>
      </c>
      <c r="R42" s="3">
        <v>45117</v>
      </c>
      <c r="S42" s="2" t="s">
        <v>147</v>
      </c>
    </row>
    <row r="43" spans="1:19" x14ac:dyDescent="0.3">
      <c r="A43" s="2">
        <v>2023</v>
      </c>
      <c r="B43" s="3">
        <v>45017</v>
      </c>
      <c r="C43" s="3">
        <v>45107</v>
      </c>
      <c r="E43" s="2" t="s">
        <v>54</v>
      </c>
      <c r="F43">
        <v>6010</v>
      </c>
      <c r="G43" t="s">
        <v>88</v>
      </c>
      <c r="H43" t="s">
        <v>88</v>
      </c>
      <c r="I43" t="s">
        <v>141</v>
      </c>
      <c r="J43" t="s">
        <v>145</v>
      </c>
      <c r="K43" t="s">
        <v>145</v>
      </c>
      <c r="L43" t="s">
        <v>145</v>
      </c>
      <c r="M43" t="s">
        <v>69</v>
      </c>
      <c r="N43" s="2" t="s">
        <v>72</v>
      </c>
      <c r="O43" s="8" t="s">
        <v>2775</v>
      </c>
      <c r="P43" s="2" t="s">
        <v>146</v>
      </c>
      <c r="Q43" s="3">
        <v>45117</v>
      </c>
      <c r="R43" s="3">
        <v>45117</v>
      </c>
      <c r="S43" s="2" t="s">
        <v>147</v>
      </c>
    </row>
    <row r="44" spans="1:19" x14ac:dyDescent="0.3">
      <c r="A44" s="2">
        <v>2023</v>
      </c>
      <c r="B44" s="3">
        <v>45017</v>
      </c>
      <c r="C44" s="3">
        <v>45107</v>
      </c>
      <c r="E44" s="2" t="s">
        <v>54</v>
      </c>
      <c r="F44">
        <v>5032</v>
      </c>
      <c r="G44" t="s">
        <v>76</v>
      </c>
      <c r="H44" t="s">
        <v>76</v>
      </c>
      <c r="I44" t="s">
        <v>140</v>
      </c>
      <c r="J44" t="s">
        <v>145</v>
      </c>
      <c r="K44" t="s">
        <v>145</v>
      </c>
      <c r="L44" t="s">
        <v>145</v>
      </c>
      <c r="M44" t="s">
        <v>69</v>
      </c>
      <c r="N44" s="2" t="s">
        <v>72</v>
      </c>
      <c r="O44" s="8" t="s">
        <v>2775</v>
      </c>
      <c r="P44" s="2" t="s">
        <v>146</v>
      </c>
      <c r="Q44" s="3">
        <v>45117</v>
      </c>
      <c r="R44" s="3">
        <v>45117</v>
      </c>
      <c r="S44" s="2" t="s">
        <v>147</v>
      </c>
    </row>
    <row r="45" spans="1:19" x14ac:dyDescent="0.3">
      <c r="A45" s="2">
        <v>2023</v>
      </c>
      <c r="B45" s="3">
        <v>45017</v>
      </c>
      <c r="C45" s="3">
        <v>45107</v>
      </c>
      <c r="E45" s="2" t="s">
        <v>54</v>
      </c>
      <c r="F45">
        <v>6008</v>
      </c>
      <c r="G45" t="s">
        <v>76</v>
      </c>
      <c r="H45" t="s">
        <v>76</v>
      </c>
      <c r="I45" t="s">
        <v>140</v>
      </c>
      <c r="J45" t="s">
        <v>145</v>
      </c>
      <c r="K45" t="s">
        <v>145</v>
      </c>
      <c r="L45" t="s">
        <v>145</v>
      </c>
      <c r="M45" t="s">
        <v>69</v>
      </c>
      <c r="N45" s="2" t="s">
        <v>72</v>
      </c>
      <c r="O45" s="8" t="s">
        <v>2775</v>
      </c>
      <c r="P45" s="2" t="s">
        <v>146</v>
      </c>
      <c r="Q45" s="3">
        <v>45117</v>
      </c>
      <c r="R45" s="3">
        <v>45117</v>
      </c>
      <c r="S45" s="2" t="s">
        <v>147</v>
      </c>
    </row>
    <row r="46" spans="1:19" x14ac:dyDescent="0.3">
      <c r="A46" s="2">
        <v>2023</v>
      </c>
      <c r="B46" s="3">
        <v>45017</v>
      </c>
      <c r="C46" s="3">
        <v>45107</v>
      </c>
      <c r="E46" s="2" t="s">
        <v>54</v>
      </c>
      <c r="F46">
        <v>5032</v>
      </c>
      <c r="G46" t="s">
        <v>76</v>
      </c>
      <c r="H46" t="s">
        <v>76</v>
      </c>
      <c r="I46" t="s">
        <v>140</v>
      </c>
      <c r="J46" t="s">
        <v>145</v>
      </c>
      <c r="K46" t="s">
        <v>145</v>
      </c>
      <c r="L46" t="s">
        <v>145</v>
      </c>
      <c r="M46" t="s">
        <v>69</v>
      </c>
      <c r="N46" s="2" t="s">
        <v>72</v>
      </c>
      <c r="O46" s="8" t="s">
        <v>2775</v>
      </c>
      <c r="P46" s="2" t="s">
        <v>146</v>
      </c>
      <c r="Q46" s="3">
        <v>45117</v>
      </c>
      <c r="R46" s="3">
        <v>45117</v>
      </c>
      <c r="S46" s="2" t="s">
        <v>147</v>
      </c>
    </row>
    <row r="47" spans="1:19" x14ac:dyDescent="0.3">
      <c r="A47" s="2">
        <v>2023</v>
      </c>
      <c r="B47" s="3">
        <v>45017</v>
      </c>
      <c r="C47" s="3">
        <v>45107</v>
      </c>
      <c r="E47" s="2" t="s">
        <v>54</v>
      </c>
      <c r="F47">
        <v>5032</v>
      </c>
      <c r="G47" t="s">
        <v>76</v>
      </c>
      <c r="H47" t="s">
        <v>76</v>
      </c>
      <c r="I47" t="s">
        <v>140</v>
      </c>
      <c r="J47" t="s">
        <v>145</v>
      </c>
      <c r="K47" t="s">
        <v>145</v>
      </c>
      <c r="L47" t="s">
        <v>145</v>
      </c>
      <c r="M47" t="s">
        <v>69</v>
      </c>
      <c r="N47" s="2" t="s">
        <v>72</v>
      </c>
      <c r="O47" s="8" t="s">
        <v>2775</v>
      </c>
      <c r="P47" s="2" t="s">
        <v>146</v>
      </c>
      <c r="Q47" s="3">
        <v>45117</v>
      </c>
      <c r="R47" s="3">
        <v>45117</v>
      </c>
      <c r="S47" s="2" t="s">
        <v>147</v>
      </c>
    </row>
    <row r="48" spans="1:19" x14ac:dyDescent="0.3">
      <c r="A48" s="2">
        <v>2023</v>
      </c>
      <c r="B48" s="3">
        <v>45017</v>
      </c>
      <c r="C48" s="3">
        <v>45107</v>
      </c>
      <c r="E48" s="2" t="s">
        <v>54</v>
      </c>
      <c r="F48">
        <v>5032</v>
      </c>
      <c r="G48" t="s">
        <v>81</v>
      </c>
      <c r="H48" t="s">
        <v>81</v>
      </c>
      <c r="I48" t="s">
        <v>140</v>
      </c>
      <c r="J48" t="s">
        <v>145</v>
      </c>
      <c r="K48" t="s">
        <v>145</v>
      </c>
      <c r="L48" t="s">
        <v>145</v>
      </c>
      <c r="M48" t="s">
        <v>69</v>
      </c>
      <c r="N48" s="2" t="s">
        <v>72</v>
      </c>
      <c r="O48" s="8" t="s">
        <v>2775</v>
      </c>
      <c r="P48" s="2" t="s">
        <v>146</v>
      </c>
      <c r="Q48" s="3">
        <v>45117</v>
      </c>
      <c r="R48" s="3">
        <v>45117</v>
      </c>
      <c r="S48" s="2" t="s">
        <v>147</v>
      </c>
    </row>
    <row r="49" spans="1:19" x14ac:dyDescent="0.3">
      <c r="A49" s="2">
        <v>2023</v>
      </c>
      <c r="B49" s="3">
        <v>45017</v>
      </c>
      <c r="C49" s="3">
        <v>45107</v>
      </c>
      <c r="E49" s="2" t="s">
        <v>54</v>
      </c>
      <c r="F49">
        <v>3014</v>
      </c>
      <c r="G49" t="s">
        <v>89</v>
      </c>
      <c r="H49" t="s">
        <v>89</v>
      </c>
      <c r="I49" t="s">
        <v>140</v>
      </c>
      <c r="J49" t="s">
        <v>145</v>
      </c>
      <c r="K49" t="s">
        <v>145</v>
      </c>
      <c r="L49" t="s">
        <v>145</v>
      </c>
      <c r="M49" t="s">
        <v>69</v>
      </c>
      <c r="N49" s="2" t="s">
        <v>72</v>
      </c>
      <c r="O49" s="8" t="s">
        <v>2775</v>
      </c>
      <c r="P49" s="2" t="s">
        <v>146</v>
      </c>
      <c r="Q49" s="3">
        <v>45117</v>
      </c>
      <c r="R49" s="3">
        <v>45117</v>
      </c>
      <c r="S49" s="2" t="s">
        <v>147</v>
      </c>
    </row>
    <row r="50" spans="1:19" x14ac:dyDescent="0.3">
      <c r="A50" s="2">
        <v>2023</v>
      </c>
      <c r="B50" s="3">
        <v>45017</v>
      </c>
      <c r="C50" s="3">
        <v>45107</v>
      </c>
      <c r="E50" s="2" t="s">
        <v>54</v>
      </c>
      <c r="F50">
        <v>6008</v>
      </c>
      <c r="G50" t="s">
        <v>75</v>
      </c>
      <c r="H50" t="s">
        <v>75</v>
      </c>
      <c r="I50" t="s">
        <v>140</v>
      </c>
      <c r="J50" t="s">
        <v>145</v>
      </c>
      <c r="K50" t="s">
        <v>145</v>
      </c>
      <c r="L50" t="s">
        <v>145</v>
      </c>
      <c r="M50" t="s">
        <v>69</v>
      </c>
      <c r="N50" s="2" t="s">
        <v>72</v>
      </c>
      <c r="O50" s="8" t="s">
        <v>2775</v>
      </c>
      <c r="P50" s="2" t="s">
        <v>146</v>
      </c>
      <c r="Q50" s="3">
        <v>45117</v>
      </c>
      <c r="R50" s="3">
        <v>45117</v>
      </c>
      <c r="S50" s="2" t="s">
        <v>147</v>
      </c>
    </row>
    <row r="51" spans="1:19" x14ac:dyDescent="0.3">
      <c r="A51" s="2">
        <v>2023</v>
      </c>
      <c r="B51" s="3">
        <v>45017</v>
      </c>
      <c r="C51" s="3">
        <v>45107</v>
      </c>
      <c r="E51" s="2" t="s">
        <v>54</v>
      </c>
      <c r="F51">
        <v>5032</v>
      </c>
      <c r="G51" t="s">
        <v>76</v>
      </c>
      <c r="H51" t="s">
        <v>76</v>
      </c>
      <c r="I51" t="s">
        <v>140</v>
      </c>
      <c r="J51" t="s">
        <v>145</v>
      </c>
      <c r="K51" t="s">
        <v>145</v>
      </c>
      <c r="L51" t="s">
        <v>145</v>
      </c>
      <c r="M51" t="s">
        <v>69</v>
      </c>
      <c r="N51" s="2" t="s">
        <v>72</v>
      </c>
      <c r="O51" s="8" t="s">
        <v>2775</v>
      </c>
      <c r="P51" s="2" t="s">
        <v>146</v>
      </c>
      <c r="Q51" s="3">
        <v>45117</v>
      </c>
      <c r="R51" s="3">
        <v>45117</v>
      </c>
      <c r="S51" s="2" t="s">
        <v>147</v>
      </c>
    </row>
    <row r="52" spans="1:19" x14ac:dyDescent="0.3">
      <c r="A52" s="2">
        <v>2023</v>
      </c>
      <c r="B52" s="3">
        <v>45017</v>
      </c>
      <c r="C52" s="3">
        <v>45107</v>
      </c>
      <c r="E52" s="2" t="s">
        <v>54</v>
      </c>
      <c r="F52">
        <v>6008</v>
      </c>
      <c r="G52" t="s">
        <v>76</v>
      </c>
      <c r="H52" t="s">
        <v>76</v>
      </c>
      <c r="I52" t="s">
        <v>140</v>
      </c>
      <c r="J52" t="s">
        <v>145</v>
      </c>
      <c r="K52" t="s">
        <v>145</v>
      </c>
      <c r="L52" t="s">
        <v>145</v>
      </c>
      <c r="M52" t="s">
        <v>69</v>
      </c>
      <c r="N52" s="2" t="s">
        <v>72</v>
      </c>
      <c r="O52" s="8" t="s">
        <v>2775</v>
      </c>
      <c r="P52" s="2" t="s">
        <v>146</v>
      </c>
      <c r="Q52" s="3">
        <v>45117</v>
      </c>
      <c r="R52" s="3">
        <v>45117</v>
      </c>
      <c r="S52" s="2" t="s">
        <v>147</v>
      </c>
    </row>
    <row r="53" spans="1:19" x14ac:dyDescent="0.3">
      <c r="A53" s="2">
        <v>2023</v>
      </c>
      <c r="B53" s="3">
        <v>45017</v>
      </c>
      <c r="C53" s="3">
        <v>45107</v>
      </c>
      <c r="E53" s="2" t="s">
        <v>54</v>
      </c>
      <c r="F53">
        <v>6008</v>
      </c>
      <c r="G53" t="s">
        <v>75</v>
      </c>
      <c r="H53" t="s">
        <v>75</v>
      </c>
      <c r="I53" t="s">
        <v>140</v>
      </c>
      <c r="J53" t="s">
        <v>145</v>
      </c>
      <c r="K53" t="s">
        <v>145</v>
      </c>
      <c r="L53" t="s">
        <v>145</v>
      </c>
      <c r="M53" t="s">
        <v>69</v>
      </c>
      <c r="N53" s="2" t="s">
        <v>72</v>
      </c>
      <c r="O53" s="8" t="s">
        <v>2775</v>
      </c>
      <c r="P53" s="2" t="s">
        <v>146</v>
      </c>
      <c r="Q53" s="3">
        <v>45117</v>
      </c>
      <c r="R53" s="3">
        <v>45117</v>
      </c>
      <c r="S53" s="2" t="s">
        <v>147</v>
      </c>
    </row>
    <row r="54" spans="1:19" x14ac:dyDescent="0.3">
      <c r="A54" s="2">
        <v>2023</v>
      </c>
      <c r="B54" s="3">
        <v>45017</v>
      </c>
      <c r="C54" s="3">
        <v>45107</v>
      </c>
      <c r="E54" s="2" t="s">
        <v>54</v>
      </c>
      <c r="F54">
        <v>6008</v>
      </c>
      <c r="G54" t="s">
        <v>76</v>
      </c>
      <c r="H54" t="s">
        <v>76</v>
      </c>
      <c r="I54" t="s">
        <v>140</v>
      </c>
      <c r="J54" t="s">
        <v>145</v>
      </c>
      <c r="K54" t="s">
        <v>145</v>
      </c>
      <c r="L54" t="s">
        <v>145</v>
      </c>
      <c r="M54" t="s">
        <v>69</v>
      </c>
      <c r="N54" s="2" t="s">
        <v>72</v>
      </c>
      <c r="O54" s="8" t="s">
        <v>2775</v>
      </c>
      <c r="P54" s="2" t="s">
        <v>146</v>
      </c>
      <c r="Q54" s="3">
        <v>45117</v>
      </c>
      <c r="R54" s="3">
        <v>45117</v>
      </c>
      <c r="S54" s="2" t="s">
        <v>147</v>
      </c>
    </row>
    <row r="55" spans="1:19" x14ac:dyDescent="0.3">
      <c r="A55" s="2">
        <v>2023</v>
      </c>
      <c r="B55" s="3">
        <v>45017</v>
      </c>
      <c r="C55" s="3">
        <v>45107</v>
      </c>
      <c r="E55" s="2" t="s">
        <v>54</v>
      </c>
      <c r="F55">
        <v>5032</v>
      </c>
      <c r="G55" t="s">
        <v>74</v>
      </c>
      <c r="H55" t="s">
        <v>74</v>
      </c>
      <c r="I55" t="s">
        <v>140</v>
      </c>
      <c r="J55" t="s">
        <v>145</v>
      </c>
      <c r="K55" t="s">
        <v>145</v>
      </c>
      <c r="L55" t="s">
        <v>145</v>
      </c>
      <c r="M55" t="s">
        <v>69</v>
      </c>
      <c r="N55" s="2" t="s">
        <v>72</v>
      </c>
      <c r="O55" s="8" t="s">
        <v>2775</v>
      </c>
      <c r="P55" s="2" t="s">
        <v>146</v>
      </c>
      <c r="Q55" s="3">
        <v>45117</v>
      </c>
      <c r="R55" s="3">
        <v>45117</v>
      </c>
      <c r="S55" s="2" t="s">
        <v>147</v>
      </c>
    </row>
    <row r="56" spans="1:19" x14ac:dyDescent="0.3">
      <c r="A56" s="2">
        <v>2023</v>
      </c>
      <c r="B56" s="3">
        <v>45017</v>
      </c>
      <c r="C56" s="3">
        <v>45107</v>
      </c>
      <c r="E56" s="2" t="s">
        <v>54</v>
      </c>
      <c r="F56">
        <v>6008</v>
      </c>
      <c r="G56" t="s">
        <v>76</v>
      </c>
      <c r="H56" t="s">
        <v>76</v>
      </c>
      <c r="I56" t="s">
        <v>140</v>
      </c>
      <c r="J56" t="s">
        <v>145</v>
      </c>
      <c r="K56" t="s">
        <v>145</v>
      </c>
      <c r="L56" t="s">
        <v>145</v>
      </c>
      <c r="M56" t="s">
        <v>69</v>
      </c>
      <c r="N56" s="2" t="s">
        <v>72</v>
      </c>
      <c r="O56" s="8" t="s">
        <v>2775</v>
      </c>
      <c r="P56" s="2" t="s">
        <v>146</v>
      </c>
      <c r="Q56" s="3">
        <v>45117</v>
      </c>
      <c r="R56" s="3">
        <v>45117</v>
      </c>
      <c r="S56" s="2" t="s">
        <v>147</v>
      </c>
    </row>
    <row r="57" spans="1:19" x14ac:dyDescent="0.3">
      <c r="A57" s="2">
        <v>2023</v>
      </c>
      <c r="B57" s="3">
        <v>45017</v>
      </c>
      <c r="C57" s="3">
        <v>45107</v>
      </c>
      <c r="E57" s="2" t="s">
        <v>54</v>
      </c>
      <c r="F57">
        <v>5032</v>
      </c>
      <c r="G57" t="s">
        <v>76</v>
      </c>
      <c r="H57" t="s">
        <v>76</v>
      </c>
      <c r="I57" t="s">
        <v>140</v>
      </c>
      <c r="J57" t="s">
        <v>145</v>
      </c>
      <c r="K57" t="s">
        <v>145</v>
      </c>
      <c r="L57" t="s">
        <v>145</v>
      </c>
      <c r="M57" t="s">
        <v>69</v>
      </c>
      <c r="N57" s="2" t="s">
        <v>72</v>
      </c>
      <c r="O57" s="8" t="s">
        <v>2775</v>
      </c>
      <c r="P57" s="2" t="s">
        <v>146</v>
      </c>
      <c r="Q57" s="3">
        <v>45117</v>
      </c>
      <c r="R57" s="3">
        <v>45117</v>
      </c>
      <c r="S57" s="2" t="s">
        <v>147</v>
      </c>
    </row>
    <row r="58" spans="1:19" x14ac:dyDescent="0.3">
      <c r="A58" s="2">
        <v>2023</v>
      </c>
      <c r="B58" s="3">
        <v>45017</v>
      </c>
      <c r="C58" s="3">
        <v>45107</v>
      </c>
      <c r="E58" s="2" t="s">
        <v>54</v>
      </c>
      <c r="F58">
        <v>6008</v>
      </c>
      <c r="G58" t="s">
        <v>75</v>
      </c>
      <c r="H58" t="s">
        <v>75</v>
      </c>
      <c r="I58" t="s">
        <v>140</v>
      </c>
      <c r="J58" t="s">
        <v>145</v>
      </c>
      <c r="K58" t="s">
        <v>145</v>
      </c>
      <c r="L58" t="s">
        <v>145</v>
      </c>
      <c r="M58" t="s">
        <v>69</v>
      </c>
      <c r="N58" s="2" t="s">
        <v>72</v>
      </c>
      <c r="O58" s="8" t="s">
        <v>2775</v>
      </c>
      <c r="P58" s="2" t="s">
        <v>146</v>
      </c>
      <c r="Q58" s="3">
        <v>45117</v>
      </c>
      <c r="R58" s="3">
        <v>45117</v>
      </c>
      <c r="S58" s="2" t="s">
        <v>147</v>
      </c>
    </row>
    <row r="59" spans="1:19" x14ac:dyDescent="0.3">
      <c r="A59" s="2">
        <v>2023</v>
      </c>
      <c r="B59" s="3">
        <v>45017</v>
      </c>
      <c r="C59" s="3">
        <v>45107</v>
      </c>
      <c r="E59" s="2" t="s">
        <v>54</v>
      </c>
      <c r="F59">
        <v>6010</v>
      </c>
      <c r="G59" t="s">
        <v>77</v>
      </c>
      <c r="H59" t="s">
        <v>77</v>
      </c>
      <c r="I59" t="s">
        <v>141</v>
      </c>
      <c r="J59" t="s">
        <v>145</v>
      </c>
      <c r="K59" t="s">
        <v>145</v>
      </c>
      <c r="L59" t="s">
        <v>145</v>
      </c>
      <c r="M59" t="s">
        <v>69</v>
      </c>
      <c r="N59" s="2" t="s">
        <v>72</v>
      </c>
      <c r="O59" s="8" t="s">
        <v>2775</v>
      </c>
      <c r="P59" s="2" t="s">
        <v>146</v>
      </c>
      <c r="Q59" s="3">
        <v>45117</v>
      </c>
      <c r="R59" s="3">
        <v>45117</v>
      </c>
      <c r="S59" s="2" t="s">
        <v>147</v>
      </c>
    </row>
    <row r="60" spans="1:19" x14ac:dyDescent="0.3">
      <c r="A60" s="2">
        <v>2023</v>
      </c>
      <c r="B60" s="3">
        <v>45017</v>
      </c>
      <c r="C60" s="3">
        <v>45107</v>
      </c>
      <c r="E60" s="2" t="s">
        <v>54</v>
      </c>
      <c r="F60">
        <v>4001</v>
      </c>
      <c r="G60" t="s">
        <v>90</v>
      </c>
      <c r="H60" t="s">
        <v>90</v>
      </c>
      <c r="I60" t="s">
        <v>143</v>
      </c>
      <c r="J60" t="s">
        <v>145</v>
      </c>
      <c r="K60" t="s">
        <v>145</v>
      </c>
      <c r="L60" t="s">
        <v>145</v>
      </c>
      <c r="M60" t="s">
        <v>69</v>
      </c>
      <c r="N60" s="2" t="s">
        <v>72</v>
      </c>
      <c r="O60" s="8" t="s">
        <v>2775</v>
      </c>
      <c r="P60" s="2" t="s">
        <v>146</v>
      </c>
      <c r="Q60" s="3">
        <v>45117</v>
      </c>
      <c r="R60" s="3">
        <v>45117</v>
      </c>
      <c r="S60" s="2" t="s">
        <v>147</v>
      </c>
    </row>
    <row r="61" spans="1:19" x14ac:dyDescent="0.3">
      <c r="A61" s="2">
        <v>2023</v>
      </c>
      <c r="B61" s="3">
        <v>45017</v>
      </c>
      <c r="C61" s="3">
        <v>45107</v>
      </c>
      <c r="E61" s="2" t="s">
        <v>54</v>
      </c>
      <c r="F61">
        <v>6008</v>
      </c>
      <c r="G61" t="s">
        <v>75</v>
      </c>
      <c r="H61" t="s">
        <v>75</v>
      </c>
      <c r="I61" t="s">
        <v>140</v>
      </c>
      <c r="J61" t="s">
        <v>145</v>
      </c>
      <c r="K61" t="s">
        <v>145</v>
      </c>
      <c r="L61" t="s">
        <v>145</v>
      </c>
      <c r="M61" t="s">
        <v>69</v>
      </c>
      <c r="N61" s="2" t="s">
        <v>72</v>
      </c>
      <c r="O61" s="8" t="s">
        <v>2775</v>
      </c>
      <c r="P61" s="2" t="s">
        <v>146</v>
      </c>
      <c r="Q61" s="3">
        <v>45117</v>
      </c>
      <c r="R61" s="3">
        <v>45117</v>
      </c>
      <c r="S61" s="2" t="s">
        <v>147</v>
      </c>
    </row>
    <row r="62" spans="1:19" x14ac:dyDescent="0.3">
      <c r="A62" s="2">
        <v>2023</v>
      </c>
      <c r="B62" s="3">
        <v>45017</v>
      </c>
      <c r="C62" s="3">
        <v>45107</v>
      </c>
      <c r="E62" s="2" t="s">
        <v>54</v>
      </c>
      <c r="F62">
        <v>6008</v>
      </c>
      <c r="G62" t="s">
        <v>76</v>
      </c>
      <c r="H62" t="s">
        <v>76</v>
      </c>
      <c r="I62" t="s">
        <v>140</v>
      </c>
      <c r="J62" t="s">
        <v>145</v>
      </c>
      <c r="K62" t="s">
        <v>145</v>
      </c>
      <c r="L62" t="s">
        <v>145</v>
      </c>
      <c r="M62" t="s">
        <v>69</v>
      </c>
      <c r="N62" s="2" t="s">
        <v>72</v>
      </c>
      <c r="O62" s="8" t="s">
        <v>2775</v>
      </c>
      <c r="P62" s="2" t="s">
        <v>146</v>
      </c>
      <c r="Q62" s="3">
        <v>45117</v>
      </c>
      <c r="R62" s="3">
        <v>45117</v>
      </c>
      <c r="S62" s="2" t="s">
        <v>147</v>
      </c>
    </row>
    <row r="63" spans="1:19" x14ac:dyDescent="0.3">
      <c r="A63" s="2">
        <v>2023</v>
      </c>
      <c r="B63" s="3">
        <v>45017</v>
      </c>
      <c r="C63" s="3">
        <v>45107</v>
      </c>
      <c r="E63" s="2" t="s">
        <v>54</v>
      </c>
      <c r="F63">
        <v>6010</v>
      </c>
      <c r="G63" t="s">
        <v>91</v>
      </c>
      <c r="H63" t="s">
        <v>91</v>
      </c>
      <c r="I63" t="s">
        <v>141</v>
      </c>
      <c r="J63" t="s">
        <v>145</v>
      </c>
      <c r="K63" t="s">
        <v>145</v>
      </c>
      <c r="L63" t="s">
        <v>145</v>
      </c>
      <c r="M63" t="s">
        <v>69</v>
      </c>
      <c r="N63" s="2" t="s">
        <v>72</v>
      </c>
      <c r="O63" s="8" t="s">
        <v>2775</v>
      </c>
      <c r="P63" s="2" t="s">
        <v>146</v>
      </c>
      <c r="Q63" s="3">
        <v>45117</v>
      </c>
      <c r="R63" s="3">
        <v>45117</v>
      </c>
      <c r="S63" s="2" t="s">
        <v>147</v>
      </c>
    </row>
    <row r="64" spans="1:19" x14ac:dyDescent="0.3">
      <c r="A64" s="2">
        <v>2023</v>
      </c>
      <c r="B64" s="3">
        <v>45017</v>
      </c>
      <c r="C64" s="3">
        <v>45107</v>
      </c>
      <c r="E64" s="2" t="s">
        <v>54</v>
      </c>
      <c r="F64">
        <v>5032</v>
      </c>
      <c r="G64" t="s">
        <v>79</v>
      </c>
      <c r="H64" t="s">
        <v>79</v>
      </c>
      <c r="I64" t="s">
        <v>142</v>
      </c>
      <c r="J64" t="s">
        <v>145</v>
      </c>
      <c r="K64" t="s">
        <v>145</v>
      </c>
      <c r="L64" t="s">
        <v>145</v>
      </c>
      <c r="M64" t="s">
        <v>69</v>
      </c>
      <c r="N64" s="2" t="s">
        <v>72</v>
      </c>
      <c r="O64" s="8" t="s">
        <v>2775</v>
      </c>
      <c r="P64" s="2" t="s">
        <v>146</v>
      </c>
      <c r="Q64" s="3">
        <v>45117</v>
      </c>
      <c r="R64" s="3">
        <v>45117</v>
      </c>
      <c r="S64" s="2" t="s">
        <v>147</v>
      </c>
    </row>
    <row r="65" spans="1:19" x14ac:dyDescent="0.3">
      <c r="A65" s="2">
        <v>2023</v>
      </c>
      <c r="B65" s="3">
        <v>45017</v>
      </c>
      <c r="C65" s="3">
        <v>45107</v>
      </c>
      <c r="E65" s="2" t="s">
        <v>54</v>
      </c>
      <c r="F65">
        <v>6008</v>
      </c>
      <c r="G65" t="s">
        <v>75</v>
      </c>
      <c r="H65" t="s">
        <v>75</v>
      </c>
      <c r="I65" t="s">
        <v>140</v>
      </c>
      <c r="J65" t="s">
        <v>145</v>
      </c>
      <c r="K65" t="s">
        <v>145</v>
      </c>
      <c r="L65" t="s">
        <v>145</v>
      </c>
      <c r="M65" t="s">
        <v>69</v>
      </c>
      <c r="N65" s="2" t="s">
        <v>72</v>
      </c>
      <c r="O65" s="8" t="s">
        <v>2775</v>
      </c>
      <c r="P65" s="2" t="s">
        <v>146</v>
      </c>
      <c r="Q65" s="3">
        <v>45117</v>
      </c>
      <c r="R65" s="3">
        <v>45117</v>
      </c>
      <c r="S65" s="2" t="s">
        <v>147</v>
      </c>
    </row>
    <row r="66" spans="1:19" x14ac:dyDescent="0.3">
      <c r="A66" s="2">
        <v>2023</v>
      </c>
      <c r="B66" s="3">
        <v>45017</v>
      </c>
      <c r="C66" s="3">
        <v>45107</v>
      </c>
      <c r="E66" s="2" t="s">
        <v>54</v>
      </c>
      <c r="F66">
        <v>6008</v>
      </c>
      <c r="G66" t="s">
        <v>75</v>
      </c>
      <c r="H66" t="s">
        <v>75</v>
      </c>
      <c r="I66" t="s">
        <v>140</v>
      </c>
      <c r="J66" t="s">
        <v>145</v>
      </c>
      <c r="K66" t="s">
        <v>145</v>
      </c>
      <c r="L66" t="s">
        <v>145</v>
      </c>
      <c r="M66" t="s">
        <v>69</v>
      </c>
      <c r="N66" s="2" t="s">
        <v>72</v>
      </c>
      <c r="O66" s="8" t="s">
        <v>2775</v>
      </c>
      <c r="P66" s="2" t="s">
        <v>146</v>
      </c>
      <c r="Q66" s="3">
        <v>45117</v>
      </c>
      <c r="R66" s="3">
        <v>45117</v>
      </c>
      <c r="S66" s="2" t="s">
        <v>147</v>
      </c>
    </row>
    <row r="67" spans="1:19" x14ac:dyDescent="0.3">
      <c r="A67" s="2">
        <v>2023</v>
      </c>
      <c r="B67" s="3">
        <v>45017</v>
      </c>
      <c r="C67" s="3">
        <v>45107</v>
      </c>
      <c r="E67" s="2" t="s">
        <v>54</v>
      </c>
      <c r="F67">
        <v>5032</v>
      </c>
      <c r="G67" t="s">
        <v>92</v>
      </c>
      <c r="H67" t="s">
        <v>92</v>
      </c>
      <c r="I67" t="s">
        <v>140</v>
      </c>
      <c r="J67" t="s">
        <v>145</v>
      </c>
      <c r="K67" t="s">
        <v>145</v>
      </c>
      <c r="L67" t="s">
        <v>145</v>
      </c>
      <c r="M67" t="s">
        <v>69</v>
      </c>
      <c r="N67" s="2" t="s">
        <v>72</v>
      </c>
      <c r="O67" s="8" t="s">
        <v>2775</v>
      </c>
      <c r="P67" s="2" t="s">
        <v>146</v>
      </c>
      <c r="Q67" s="3">
        <v>45117</v>
      </c>
      <c r="R67" s="3">
        <v>45117</v>
      </c>
      <c r="S67" s="2" t="s">
        <v>147</v>
      </c>
    </row>
    <row r="68" spans="1:19" x14ac:dyDescent="0.3">
      <c r="A68" s="2">
        <v>2023</v>
      </c>
      <c r="B68" s="3">
        <v>45017</v>
      </c>
      <c r="C68" s="3">
        <v>45107</v>
      </c>
      <c r="E68" s="2" t="s">
        <v>54</v>
      </c>
      <c r="F68">
        <v>5032</v>
      </c>
      <c r="G68" t="s">
        <v>84</v>
      </c>
      <c r="H68" t="s">
        <v>84</v>
      </c>
      <c r="I68" t="s">
        <v>140</v>
      </c>
      <c r="J68" t="s">
        <v>145</v>
      </c>
      <c r="K68" t="s">
        <v>145</v>
      </c>
      <c r="L68" t="s">
        <v>145</v>
      </c>
      <c r="M68" t="s">
        <v>69</v>
      </c>
      <c r="N68" s="2" t="s">
        <v>72</v>
      </c>
      <c r="O68" s="8" t="s">
        <v>2775</v>
      </c>
      <c r="P68" s="2" t="s">
        <v>146</v>
      </c>
      <c r="Q68" s="3">
        <v>45117</v>
      </c>
      <c r="R68" s="3">
        <v>45117</v>
      </c>
      <c r="S68" s="2" t="s">
        <v>147</v>
      </c>
    </row>
    <row r="69" spans="1:19" x14ac:dyDescent="0.3">
      <c r="A69" s="2">
        <v>2023</v>
      </c>
      <c r="B69" s="3">
        <v>45017</v>
      </c>
      <c r="C69" s="3">
        <v>45107</v>
      </c>
      <c r="E69" s="2" t="s">
        <v>54</v>
      </c>
      <c r="F69">
        <v>6008</v>
      </c>
      <c r="G69" t="s">
        <v>76</v>
      </c>
      <c r="H69" t="s">
        <v>76</v>
      </c>
      <c r="I69" t="s">
        <v>143</v>
      </c>
      <c r="J69" t="s">
        <v>145</v>
      </c>
      <c r="K69" t="s">
        <v>145</v>
      </c>
      <c r="L69" t="s">
        <v>145</v>
      </c>
      <c r="M69" t="s">
        <v>69</v>
      </c>
      <c r="N69" s="2" t="s">
        <v>72</v>
      </c>
      <c r="O69" s="8" t="s">
        <v>2775</v>
      </c>
      <c r="P69" s="2" t="s">
        <v>146</v>
      </c>
      <c r="Q69" s="3">
        <v>45117</v>
      </c>
      <c r="R69" s="3">
        <v>45117</v>
      </c>
      <c r="S69" s="2" t="s">
        <v>147</v>
      </c>
    </row>
    <row r="70" spans="1:19" x14ac:dyDescent="0.3">
      <c r="A70" s="2">
        <v>2023</v>
      </c>
      <c r="B70" s="3">
        <v>45017</v>
      </c>
      <c r="C70" s="3">
        <v>45107</v>
      </c>
      <c r="E70" s="2" t="s">
        <v>54</v>
      </c>
      <c r="F70">
        <v>6010</v>
      </c>
      <c r="G70" t="s">
        <v>93</v>
      </c>
      <c r="H70" t="s">
        <v>93</v>
      </c>
      <c r="I70" t="s">
        <v>141</v>
      </c>
      <c r="J70" t="s">
        <v>145</v>
      </c>
      <c r="K70" t="s">
        <v>145</v>
      </c>
      <c r="L70" t="s">
        <v>145</v>
      </c>
      <c r="M70" t="s">
        <v>69</v>
      </c>
      <c r="N70" s="2" t="s">
        <v>72</v>
      </c>
      <c r="O70" s="8" t="s">
        <v>2775</v>
      </c>
      <c r="P70" s="2" t="s">
        <v>146</v>
      </c>
      <c r="Q70" s="3">
        <v>45117</v>
      </c>
      <c r="R70" s="3">
        <v>45117</v>
      </c>
      <c r="S70" s="2" t="s">
        <v>147</v>
      </c>
    </row>
    <row r="71" spans="1:19" x14ac:dyDescent="0.3">
      <c r="A71" s="2">
        <v>2023</v>
      </c>
      <c r="B71" s="3">
        <v>45017</v>
      </c>
      <c r="C71" s="3">
        <v>45107</v>
      </c>
      <c r="E71" s="2" t="s">
        <v>54</v>
      </c>
      <c r="F71">
        <v>6010</v>
      </c>
      <c r="G71" t="s">
        <v>94</v>
      </c>
      <c r="H71" t="s">
        <v>94</v>
      </c>
      <c r="I71" t="s">
        <v>141</v>
      </c>
      <c r="J71" t="s">
        <v>145</v>
      </c>
      <c r="K71" t="s">
        <v>145</v>
      </c>
      <c r="L71" t="s">
        <v>145</v>
      </c>
      <c r="M71" t="s">
        <v>69</v>
      </c>
      <c r="N71" s="2" t="s">
        <v>72</v>
      </c>
      <c r="O71" s="8" t="s">
        <v>2775</v>
      </c>
      <c r="P71" s="2" t="s">
        <v>146</v>
      </c>
      <c r="Q71" s="3">
        <v>45117</v>
      </c>
      <c r="R71" s="3">
        <v>45117</v>
      </c>
      <c r="S71" s="2" t="s">
        <v>147</v>
      </c>
    </row>
    <row r="72" spans="1:19" x14ac:dyDescent="0.3">
      <c r="A72" s="2">
        <v>2023</v>
      </c>
      <c r="B72" s="3">
        <v>45017</v>
      </c>
      <c r="C72" s="3">
        <v>45107</v>
      </c>
      <c r="E72" s="2" t="s">
        <v>54</v>
      </c>
      <c r="F72">
        <v>5032</v>
      </c>
      <c r="G72" t="s">
        <v>79</v>
      </c>
      <c r="H72" t="s">
        <v>79</v>
      </c>
      <c r="I72" t="s">
        <v>140</v>
      </c>
      <c r="J72" t="s">
        <v>145</v>
      </c>
      <c r="K72" t="s">
        <v>145</v>
      </c>
      <c r="L72" t="s">
        <v>145</v>
      </c>
      <c r="M72" t="s">
        <v>69</v>
      </c>
      <c r="N72" s="2" t="s">
        <v>72</v>
      </c>
      <c r="O72" s="8" t="s">
        <v>2775</v>
      </c>
      <c r="P72" s="2" t="s">
        <v>146</v>
      </c>
      <c r="Q72" s="3">
        <v>45117</v>
      </c>
      <c r="R72" s="3">
        <v>45117</v>
      </c>
      <c r="S72" s="2" t="s">
        <v>147</v>
      </c>
    </row>
    <row r="73" spans="1:19" x14ac:dyDescent="0.3">
      <c r="A73" s="2">
        <v>2023</v>
      </c>
      <c r="B73" s="3">
        <v>45017</v>
      </c>
      <c r="C73" s="3">
        <v>45107</v>
      </c>
      <c r="E73" s="2" t="s">
        <v>54</v>
      </c>
      <c r="F73">
        <v>5032</v>
      </c>
      <c r="G73" t="s">
        <v>74</v>
      </c>
      <c r="H73" t="s">
        <v>74</v>
      </c>
      <c r="I73" t="s">
        <v>140</v>
      </c>
      <c r="J73" t="s">
        <v>145</v>
      </c>
      <c r="K73" t="s">
        <v>145</v>
      </c>
      <c r="L73" t="s">
        <v>145</v>
      </c>
      <c r="M73" t="s">
        <v>69</v>
      </c>
      <c r="N73" s="2" t="s">
        <v>72</v>
      </c>
      <c r="O73" s="8" t="s">
        <v>2775</v>
      </c>
      <c r="P73" s="2" t="s">
        <v>146</v>
      </c>
      <c r="Q73" s="3">
        <v>45117</v>
      </c>
      <c r="R73" s="3">
        <v>45117</v>
      </c>
      <c r="S73" s="2" t="s">
        <v>147</v>
      </c>
    </row>
    <row r="74" spans="1:19" x14ac:dyDescent="0.3">
      <c r="A74" s="2">
        <v>2023</v>
      </c>
      <c r="B74" s="3">
        <v>45017</v>
      </c>
      <c r="C74" s="3">
        <v>45107</v>
      </c>
      <c r="E74" s="2" t="s">
        <v>54</v>
      </c>
      <c r="F74">
        <v>5032</v>
      </c>
      <c r="G74" t="s">
        <v>74</v>
      </c>
      <c r="H74" t="s">
        <v>74</v>
      </c>
      <c r="I74" t="s">
        <v>140</v>
      </c>
      <c r="J74" t="s">
        <v>145</v>
      </c>
      <c r="K74" t="s">
        <v>145</v>
      </c>
      <c r="L74" t="s">
        <v>145</v>
      </c>
      <c r="M74" t="s">
        <v>69</v>
      </c>
      <c r="N74" s="2" t="s">
        <v>72</v>
      </c>
      <c r="O74" s="8" t="s">
        <v>2775</v>
      </c>
      <c r="P74" s="2" t="s">
        <v>146</v>
      </c>
      <c r="Q74" s="3">
        <v>45117</v>
      </c>
      <c r="R74" s="3">
        <v>45117</v>
      </c>
      <c r="S74" s="2" t="s">
        <v>147</v>
      </c>
    </row>
    <row r="75" spans="1:19" x14ac:dyDescent="0.3">
      <c r="A75" s="2">
        <v>2023</v>
      </c>
      <c r="B75" s="3">
        <v>45017</v>
      </c>
      <c r="C75" s="3">
        <v>45107</v>
      </c>
      <c r="E75" s="2" t="s">
        <v>54</v>
      </c>
      <c r="F75">
        <v>5032</v>
      </c>
      <c r="G75" t="s">
        <v>74</v>
      </c>
      <c r="H75" t="s">
        <v>74</v>
      </c>
      <c r="I75" t="s">
        <v>140</v>
      </c>
      <c r="J75" t="s">
        <v>145</v>
      </c>
      <c r="K75" t="s">
        <v>145</v>
      </c>
      <c r="L75" t="s">
        <v>145</v>
      </c>
      <c r="M75" t="s">
        <v>69</v>
      </c>
      <c r="N75" s="2" t="s">
        <v>72</v>
      </c>
      <c r="O75" s="8" t="s">
        <v>2775</v>
      </c>
      <c r="P75" s="2" t="s">
        <v>146</v>
      </c>
      <c r="Q75" s="3">
        <v>45117</v>
      </c>
      <c r="R75" s="3">
        <v>45117</v>
      </c>
      <c r="S75" s="2" t="s">
        <v>147</v>
      </c>
    </row>
    <row r="76" spans="1:19" x14ac:dyDescent="0.3">
      <c r="A76" s="2">
        <v>2023</v>
      </c>
      <c r="B76" s="3">
        <v>45017</v>
      </c>
      <c r="C76" s="3">
        <v>45107</v>
      </c>
      <c r="E76" s="2" t="s">
        <v>54</v>
      </c>
      <c r="F76">
        <v>6008</v>
      </c>
      <c r="G76" t="s">
        <v>81</v>
      </c>
      <c r="H76" t="s">
        <v>81</v>
      </c>
      <c r="I76" t="s">
        <v>143</v>
      </c>
      <c r="J76" t="s">
        <v>145</v>
      </c>
      <c r="K76" t="s">
        <v>145</v>
      </c>
      <c r="L76" t="s">
        <v>145</v>
      </c>
      <c r="M76" t="s">
        <v>69</v>
      </c>
      <c r="N76" s="2" t="s">
        <v>72</v>
      </c>
      <c r="O76" s="8" t="s">
        <v>2775</v>
      </c>
      <c r="P76" s="2" t="s">
        <v>146</v>
      </c>
      <c r="Q76" s="3">
        <v>45117</v>
      </c>
      <c r="R76" s="3">
        <v>45117</v>
      </c>
      <c r="S76" s="2" t="s">
        <v>147</v>
      </c>
    </row>
    <row r="77" spans="1:19" x14ac:dyDescent="0.3">
      <c r="A77" s="2">
        <v>2023</v>
      </c>
      <c r="B77" s="3">
        <v>45017</v>
      </c>
      <c r="C77" s="3">
        <v>45107</v>
      </c>
      <c r="E77" s="2" t="s">
        <v>54</v>
      </c>
      <c r="F77">
        <v>5032</v>
      </c>
      <c r="G77" t="s">
        <v>81</v>
      </c>
      <c r="H77" t="s">
        <v>81</v>
      </c>
      <c r="I77" t="s">
        <v>140</v>
      </c>
      <c r="J77" t="s">
        <v>145</v>
      </c>
      <c r="K77" t="s">
        <v>145</v>
      </c>
      <c r="L77" t="s">
        <v>145</v>
      </c>
      <c r="M77" t="s">
        <v>69</v>
      </c>
      <c r="N77" s="2" t="s">
        <v>72</v>
      </c>
      <c r="O77" s="8" t="s">
        <v>2775</v>
      </c>
      <c r="P77" s="2" t="s">
        <v>146</v>
      </c>
      <c r="Q77" s="3">
        <v>45117</v>
      </c>
      <c r="R77" s="3">
        <v>45117</v>
      </c>
      <c r="S77" s="2" t="s">
        <v>147</v>
      </c>
    </row>
    <row r="78" spans="1:19" x14ac:dyDescent="0.3">
      <c r="A78" s="2">
        <v>2023</v>
      </c>
      <c r="B78" s="3">
        <v>45017</v>
      </c>
      <c r="C78" s="3">
        <v>45107</v>
      </c>
      <c r="E78" s="2" t="s">
        <v>54</v>
      </c>
      <c r="F78">
        <v>6008</v>
      </c>
      <c r="G78" t="s">
        <v>95</v>
      </c>
      <c r="H78" t="s">
        <v>95</v>
      </c>
      <c r="I78" t="s">
        <v>140</v>
      </c>
      <c r="J78" t="s">
        <v>145</v>
      </c>
      <c r="K78" t="s">
        <v>145</v>
      </c>
      <c r="L78" t="s">
        <v>145</v>
      </c>
      <c r="M78" t="s">
        <v>69</v>
      </c>
      <c r="N78" s="2" t="s">
        <v>72</v>
      </c>
      <c r="O78" s="8" t="s">
        <v>2775</v>
      </c>
      <c r="P78" s="2" t="s">
        <v>146</v>
      </c>
      <c r="Q78" s="3">
        <v>45117</v>
      </c>
      <c r="R78" s="3">
        <v>45117</v>
      </c>
      <c r="S78" s="2" t="s">
        <v>147</v>
      </c>
    </row>
    <row r="79" spans="1:19" x14ac:dyDescent="0.3">
      <c r="A79" s="2">
        <v>2023</v>
      </c>
      <c r="B79" s="3">
        <v>45017</v>
      </c>
      <c r="C79" s="3">
        <v>45107</v>
      </c>
      <c r="E79" s="2" t="s">
        <v>54</v>
      </c>
      <c r="F79">
        <v>6008</v>
      </c>
      <c r="G79" t="s">
        <v>76</v>
      </c>
      <c r="H79" t="s">
        <v>76</v>
      </c>
      <c r="I79" t="s">
        <v>140</v>
      </c>
      <c r="J79" t="s">
        <v>145</v>
      </c>
      <c r="K79" t="s">
        <v>145</v>
      </c>
      <c r="L79" t="s">
        <v>145</v>
      </c>
      <c r="M79" t="s">
        <v>69</v>
      </c>
      <c r="N79" s="2" t="s">
        <v>72</v>
      </c>
      <c r="O79" s="8" t="s">
        <v>2775</v>
      </c>
      <c r="P79" s="2" t="s">
        <v>146</v>
      </c>
      <c r="Q79" s="3">
        <v>45117</v>
      </c>
      <c r="R79" s="3">
        <v>45117</v>
      </c>
      <c r="S79" s="2" t="s">
        <v>147</v>
      </c>
    </row>
    <row r="80" spans="1:19" x14ac:dyDescent="0.3">
      <c r="A80" s="2">
        <v>2023</v>
      </c>
      <c r="B80" s="3">
        <v>45017</v>
      </c>
      <c r="C80" s="3">
        <v>45107</v>
      </c>
      <c r="E80" s="2" t="s">
        <v>54</v>
      </c>
      <c r="F80">
        <v>6010</v>
      </c>
      <c r="G80" t="s">
        <v>94</v>
      </c>
      <c r="H80" t="s">
        <v>94</v>
      </c>
      <c r="I80" t="s">
        <v>141</v>
      </c>
      <c r="J80" t="s">
        <v>145</v>
      </c>
      <c r="K80" t="s">
        <v>145</v>
      </c>
      <c r="L80" t="s">
        <v>145</v>
      </c>
      <c r="M80" t="s">
        <v>69</v>
      </c>
      <c r="N80" s="2" t="s">
        <v>72</v>
      </c>
      <c r="O80" s="8" t="s">
        <v>2775</v>
      </c>
      <c r="P80" s="2" t="s">
        <v>146</v>
      </c>
      <c r="Q80" s="3">
        <v>45117</v>
      </c>
      <c r="R80" s="3">
        <v>45117</v>
      </c>
      <c r="S80" s="2" t="s">
        <v>147</v>
      </c>
    </row>
    <row r="81" spans="1:19" x14ac:dyDescent="0.3">
      <c r="A81" s="2">
        <v>2023</v>
      </c>
      <c r="B81" s="3">
        <v>45017</v>
      </c>
      <c r="C81" s="3">
        <v>45107</v>
      </c>
      <c r="E81" s="2" t="s">
        <v>54</v>
      </c>
      <c r="F81">
        <v>6008</v>
      </c>
      <c r="G81" t="s">
        <v>76</v>
      </c>
      <c r="H81" t="s">
        <v>76</v>
      </c>
      <c r="I81" t="s">
        <v>140</v>
      </c>
      <c r="J81" t="s">
        <v>145</v>
      </c>
      <c r="K81" t="s">
        <v>145</v>
      </c>
      <c r="L81" t="s">
        <v>145</v>
      </c>
      <c r="M81" t="s">
        <v>69</v>
      </c>
      <c r="N81" s="2" t="s">
        <v>72</v>
      </c>
      <c r="O81" s="8" t="s">
        <v>2775</v>
      </c>
      <c r="P81" s="2" t="s">
        <v>146</v>
      </c>
      <c r="Q81" s="3">
        <v>45117</v>
      </c>
      <c r="R81" s="3">
        <v>45117</v>
      </c>
      <c r="S81" s="2" t="s">
        <v>147</v>
      </c>
    </row>
    <row r="82" spans="1:19" x14ac:dyDescent="0.3">
      <c r="A82" s="2">
        <v>2023</v>
      </c>
      <c r="B82" s="3">
        <v>45017</v>
      </c>
      <c r="C82" s="3">
        <v>45107</v>
      </c>
      <c r="E82" s="2" t="s">
        <v>54</v>
      </c>
      <c r="F82">
        <v>6008</v>
      </c>
      <c r="G82" t="s">
        <v>75</v>
      </c>
      <c r="H82" t="s">
        <v>75</v>
      </c>
      <c r="I82" t="s">
        <v>140</v>
      </c>
      <c r="J82" t="s">
        <v>145</v>
      </c>
      <c r="K82" t="s">
        <v>145</v>
      </c>
      <c r="L82" t="s">
        <v>145</v>
      </c>
      <c r="M82" t="s">
        <v>69</v>
      </c>
      <c r="N82" s="2" t="s">
        <v>72</v>
      </c>
      <c r="O82" s="8" t="s">
        <v>2775</v>
      </c>
      <c r="P82" s="2" t="s">
        <v>146</v>
      </c>
      <c r="Q82" s="3">
        <v>45117</v>
      </c>
      <c r="R82" s="3">
        <v>45117</v>
      </c>
      <c r="S82" s="2" t="s">
        <v>147</v>
      </c>
    </row>
    <row r="83" spans="1:19" x14ac:dyDescent="0.3">
      <c r="A83" s="2">
        <v>2023</v>
      </c>
      <c r="B83" s="3">
        <v>45017</v>
      </c>
      <c r="C83" s="3">
        <v>45107</v>
      </c>
      <c r="E83" s="2" t="s">
        <v>54</v>
      </c>
      <c r="F83">
        <v>5032</v>
      </c>
      <c r="G83" t="s">
        <v>74</v>
      </c>
      <c r="H83" t="s">
        <v>74</v>
      </c>
      <c r="I83" t="s">
        <v>140</v>
      </c>
      <c r="J83" t="s">
        <v>145</v>
      </c>
      <c r="K83" t="s">
        <v>145</v>
      </c>
      <c r="L83" t="s">
        <v>145</v>
      </c>
      <c r="M83" t="s">
        <v>69</v>
      </c>
      <c r="N83" s="2" t="s">
        <v>72</v>
      </c>
      <c r="O83" s="8" t="s">
        <v>2775</v>
      </c>
      <c r="P83" s="2" t="s">
        <v>146</v>
      </c>
      <c r="Q83" s="3">
        <v>45117</v>
      </c>
      <c r="R83" s="3">
        <v>45117</v>
      </c>
      <c r="S83" s="2" t="s">
        <v>147</v>
      </c>
    </row>
    <row r="84" spans="1:19" x14ac:dyDescent="0.3">
      <c r="A84" s="2">
        <v>2023</v>
      </c>
      <c r="B84" s="3">
        <v>45017</v>
      </c>
      <c r="C84" s="3">
        <v>45107</v>
      </c>
      <c r="E84" s="2" t="s">
        <v>54</v>
      </c>
      <c r="F84">
        <v>6008</v>
      </c>
      <c r="G84" t="s">
        <v>76</v>
      </c>
      <c r="H84" t="s">
        <v>76</v>
      </c>
      <c r="I84" t="s">
        <v>143</v>
      </c>
      <c r="J84" t="s">
        <v>145</v>
      </c>
      <c r="K84" t="s">
        <v>145</v>
      </c>
      <c r="L84" t="s">
        <v>145</v>
      </c>
      <c r="M84" t="s">
        <v>69</v>
      </c>
      <c r="N84" s="2" t="s">
        <v>72</v>
      </c>
      <c r="O84" s="8" t="s">
        <v>2775</v>
      </c>
      <c r="P84" s="2" t="s">
        <v>146</v>
      </c>
      <c r="Q84" s="3">
        <v>45117</v>
      </c>
      <c r="R84" s="3">
        <v>45117</v>
      </c>
      <c r="S84" s="2" t="s">
        <v>147</v>
      </c>
    </row>
    <row r="85" spans="1:19" x14ac:dyDescent="0.3">
      <c r="A85" s="2">
        <v>2023</v>
      </c>
      <c r="B85" s="3">
        <v>45017</v>
      </c>
      <c r="C85" s="3">
        <v>45107</v>
      </c>
      <c r="E85" s="2" t="s">
        <v>54</v>
      </c>
      <c r="F85">
        <v>3010</v>
      </c>
      <c r="G85" t="s">
        <v>96</v>
      </c>
      <c r="H85" t="s">
        <v>96</v>
      </c>
      <c r="I85" t="s">
        <v>141</v>
      </c>
      <c r="J85" t="s">
        <v>145</v>
      </c>
      <c r="K85" t="s">
        <v>145</v>
      </c>
      <c r="L85" t="s">
        <v>145</v>
      </c>
      <c r="M85" t="s">
        <v>69</v>
      </c>
      <c r="N85" s="2" t="s">
        <v>72</v>
      </c>
      <c r="O85" s="8" t="s">
        <v>2775</v>
      </c>
      <c r="P85" s="2" t="s">
        <v>146</v>
      </c>
      <c r="Q85" s="3">
        <v>45117</v>
      </c>
      <c r="R85" s="3">
        <v>45117</v>
      </c>
      <c r="S85" s="2" t="s">
        <v>147</v>
      </c>
    </row>
    <row r="86" spans="1:19" x14ac:dyDescent="0.3">
      <c r="A86" s="2">
        <v>2023</v>
      </c>
      <c r="B86" s="3">
        <v>45017</v>
      </c>
      <c r="C86" s="3">
        <v>45107</v>
      </c>
      <c r="E86" s="2" t="s">
        <v>54</v>
      </c>
      <c r="F86">
        <v>6008</v>
      </c>
      <c r="G86" t="s">
        <v>76</v>
      </c>
      <c r="H86" t="s">
        <v>76</v>
      </c>
      <c r="I86" t="s">
        <v>143</v>
      </c>
      <c r="J86" t="s">
        <v>145</v>
      </c>
      <c r="K86" t="s">
        <v>145</v>
      </c>
      <c r="L86" t="s">
        <v>145</v>
      </c>
      <c r="M86" t="s">
        <v>69</v>
      </c>
      <c r="N86" s="2" t="s">
        <v>72</v>
      </c>
      <c r="O86" s="8" t="s">
        <v>2775</v>
      </c>
      <c r="P86" s="2" t="s">
        <v>146</v>
      </c>
      <c r="Q86" s="3">
        <v>45117</v>
      </c>
      <c r="R86" s="3">
        <v>45117</v>
      </c>
      <c r="S86" s="2" t="s">
        <v>147</v>
      </c>
    </row>
    <row r="87" spans="1:19" x14ac:dyDescent="0.3">
      <c r="A87" s="2">
        <v>2023</v>
      </c>
      <c r="B87" s="3">
        <v>45017</v>
      </c>
      <c r="C87" s="3">
        <v>45107</v>
      </c>
      <c r="E87" s="2" t="s">
        <v>54</v>
      </c>
      <c r="F87">
        <v>6008</v>
      </c>
      <c r="G87" t="s">
        <v>76</v>
      </c>
      <c r="H87" t="s">
        <v>76</v>
      </c>
      <c r="I87" t="s">
        <v>140</v>
      </c>
      <c r="J87" t="s">
        <v>145</v>
      </c>
      <c r="K87" t="s">
        <v>145</v>
      </c>
      <c r="L87" t="s">
        <v>145</v>
      </c>
      <c r="M87" t="s">
        <v>69</v>
      </c>
      <c r="N87" s="2" t="s">
        <v>72</v>
      </c>
      <c r="O87" s="8" t="s">
        <v>2775</v>
      </c>
      <c r="P87" s="2" t="s">
        <v>146</v>
      </c>
      <c r="Q87" s="3">
        <v>45117</v>
      </c>
      <c r="R87" s="3">
        <v>45117</v>
      </c>
      <c r="S87" s="2" t="s">
        <v>147</v>
      </c>
    </row>
    <row r="88" spans="1:19" x14ac:dyDescent="0.3">
      <c r="A88" s="2">
        <v>2023</v>
      </c>
      <c r="B88" s="3">
        <v>45017</v>
      </c>
      <c r="C88" s="3">
        <v>45107</v>
      </c>
      <c r="E88" s="2" t="s">
        <v>54</v>
      </c>
      <c r="F88">
        <v>6010</v>
      </c>
      <c r="G88" t="s">
        <v>77</v>
      </c>
      <c r="H88" t="s">
        <v>77</v>
      </c>
      <c r="I88" t="s">
        <v>141</v>
      </c>
      <c r="J88" t="s">
        <v>145</v>
      </c>
      <c r="K88" t="s">
        <v>145</v>
      </c>
      <c r="L88" t="s">
        <v>145</v>
      </c>
      <c r="M88" t="s">
        <v>69</v>
      </c>
      <c r="N88" s="2" t="s">
        <v>72</v>
      </c>
      <c r="O88" s="8" t="s">
        <v>2775</v>
      </c>
      <c r="P88" s="2" t="s">
        <v>146</v>
      </c>
      <c r="Q88" s="3">
        <v>45117</v>
      </c>
      <c r="R88" s="3">
        <v>45117</v>
      </c>
      <c r="S88" s="2" t="s">
        <v>147</v>
      </c>
    </row>
    <row r="89" spans="1:19" x14ac:dyDescent="0.3">
      <c r="A89" s="2">
        <v>2023</v>
      </c>
      <c r="B89" s="3">
        <v>45017</v>
      </c>
      <c r="C89" s="3">
        <v>45107</v>
      </c>
      <c r="E89" s="2" t="s">
        <v>54</v>
      </c>
      <c r="F89">
        <v>5032</v>
      </c>
      <c r="G89" t="s">
        <v>74</v>
      </c>
      <c r="H89" t="s">
        <v>74</v>
      </c>
      <c r="I89" t="s">
        <v>140</v>
      </c>
      <c r="J89" t="s">
        <v>145</v>
      </c>
      <c r="K89" t="s">
        <v>145</v>
      </c>
      <c r="L89" t="s">
        <v>145</v>
      </c>
      <c r="M89" t="s">
        <v>69</v>
      </c>
      <c r="N89" s="2" t="s">
        <v>72</v>
      </c>
      <c r="O89" s="8" t="s">
        <v>2775</v>
      </c>
      <c r="P89" s="2" t="s">
        <v>146</v>
      </c>
      <c r="Q89" s="3">
        <v>45117</v>
      </c>
      <c r="R89" s="3">
        <v>45117</v>
      </c>
      <c r="S89" s="2" t="s">
        <v>147</v>
      </c>
    </row>
    <row r="90" spans="1:19" x14ac:dyDescent="0.3">
      <c r="A90" s="2">
        <v>2023</v>
      </c>
      <c r="B90" s="3">
        <v>45017</v>
      </c>
      <c r="C90" s="3">
        <v>45107</v>
      </c>
      <c r="E90" s="2" t="s">
        <v>54</v>
      </c>
      <c r="F90">
        <v>6008</v>
      </c>
      <c r="G90" t="s">
        <v>75</v>
      </c>
      <c r="H90" t="s">
        <v>75</v>
      </c>
      <c r="I90" t="s">
        <v>140</v>
      </c>
      <c r="J90" t="s">
        <v>145</v>
      </c>
      <c r="K90" t="s">
        <v>145</v>
      </c>
      <c r="L90" t="s">
        <v>145</v>
      </c>
      <c r="M90" t="s">
        <v>69</v>
      </c>
      <c r="N90" s="2" t="s">
        <v>72</v>
      </c>
      <c r="O90" s="8" t="s">
        <v>2775</v>
      </c>
      <c r="P90" s="2" t="s">
        <v>146</v>
      </c>
      <c r="Q90" s="3">
        <v>45117</v>
      </c>
      <c r="R90" s="3">
        <v>45117</v>
      </c>
      <c r="S90" s="2" t="s">
        <v>147</v>
      </c>
    </row>
    <row r="91" spans="1:19" x14ac:dyDescent="0.3">
      <c r="A91" s="2">
        <v>2023</v>
      </c>
      <c r="B91" s="3">
        <v>45017</v>
      </c>
      <c r="C91" s="3">
        <v>45107</v>
      </c>
      <c r="E91" s="2" t="s">
        <v>54</v>
      </c>
      <c r="F91">
        <v>5032</v>
      </c>
      <c r="G91" t="s">
        <v>74</v>
      </c>
      <c r="H91" t="s">
        <v>74</v>
      </c>
      <c r="I91" t="s">
        <v>142</v>
      </c>
      <c r="J91" t="s">
        <v>145</v>
      </c>
      <c r="K91" t="s">
        <v>145</v>
      </c>
      <c r="L91" t="s">
        <v>145</v>
      </c>
      <c r="M91" t="s">
        <v>69</v>
      </c>
      <c r="N91" s="2" t="s">
        <v>72</v>
      </c>
      <c r="O91" s="8" t="s">
        <v>2775</v>
      </c>
      <c r="P91" s="2" t="s">
        <v>146</v>
      </c>
      <c r="Q91" s="3">
        <v>45117</v>
      </c>
      <c r="R91" s="3">
        <v>45117</v>
      </c>
      <c r="S91" s="2" t="s">
        <v>147</v>
      </c>
    </row>
    <row r="92" spans="1:19" x14ac:dyDescent="0.3">
      <c r="A92" s="2">
        <v>2023</v>
      </c>
      <c r="B92" s="3">
        <v>45017</v>
      </c>
      <c r="C92" s="3">
        <v>45107</v>
      </c>
      <c r="E92" s="2" t="s">
        <v>54</v>
      </c>
      <c r="F92">
        <v>5032</v>
      </c>
      <c r="G92" t="s">
        <v>81</v>
      </c>
      <c r="H92" t="s">
        <v>81</v>
      </c>
      <c r="I92" t="s">
        <v>142</v>
      </c>
      <c r="J92" t="s">
        <v>145</v>
      </c>
      <c r="K92" t="s">
        <v>145</v>
      </c>
      <c r="L92" t="s">
        <v>145</v>
      </c>
      <c r="M92" t="s">
        <v>69</v>
      </c>
      <c r="N92" s="2" t="s">
        <v>72</v>
      </c>
      <c r="O92" s="8" t="s">
        <v>2775</v>
      </c>
      <c r="P92" s="2" t="s">
        <v>146</v>
      </c>
      <c r="Q92" s="3">
        <v>45117</v>
      </c>
      <c r="R92" s="3">
        <v>45117</v>
      </c>
      <c r="S92" s="2" t="s">
        <v>147</v>
      </c>
    </row>
    <row r="93" spans="1:19" x14ac:dyDescent="0.3">
      <c r="A93" s="2">
        <v>2023</v>
      </c>
      <c r="B93" s="3">
        <v>45017</v>
      </c>
      <c r="C93" s="3">
        <v>45107</v>
      </c>
      <c r="E93" s="2" t="s">
        <v>54</v>
      </c>
      <c r="F93">
        <v>5032</v>
      </c>
      <c r="G93" t="s">
        <v>79</v>
      </c>
      <c r="H93" t="s">
        <v>79</v>
      </c>
      <c r="I93" t="s">
        <v>140</v>
      </c>
      <c r="J93" t="s">
        <v>145</v>
      </c>
      <c r="K93" t="s">
        <v>145</v>
      </c>
      <c r="L93" t="s">
        <v>145</v>
      </c>
      <c r="M93" t="s">
        <v>69</v>
      </c>
      <c r="N93" s="2" t="s">
        <v>72</v>
      </c>
      <c r="O93" s="8" t="s">
        <v>2775</v>
      </c>
      <c r="P93" s="2" t="s">
        <v>146</v>
      </c>
      <c r="Q93" s="3">
        <v>45117</v>
      </c>
      <c r="R93" s="3">
        <v>45117</v>
      </c>
      <c r="S93" s="2" t="s">
        <v>147</v>
      </c>
    </row>
    <row r="94" spans="1:19" x14ac:dyDescent="0.3">
      <c r="A94" s="2">
        <v>2023</v>
      </c>
      <c r="B94" s="3">
        <v>45017</v>
      </c>
      <c r="C94" s="3">
        <v>45107</v>
      </c>
      <c r="E94" s="2" t="s">
        <v>54</v>
      </c>
      <c r="F94">
        <v>6008</v>
      </c>
      <c r="G94" t="s">
        <v>76</v>
      </c>
      <c r="H94" t="s">
        <v>76</v>
      </c>
      <c r="I94" t="s">
        <v>140</v>
      </c>
      <c r="J94" t="s">
        <v>145</v>
      </c>
      <c r="K94" t="s">
        <v>145</v>
      </c>
      <c r="L94" t="s">
        <v>145</v>
      </c>
      <c r="M94" t="s">
        <v>69</v>
      </c>
      <c r="N94" s="2" t="s">
        <v>72</v>
      </c>
      <c r="O94" s="8" t="s">
        <v>2775</v>
      </c>
      <c r="P94" s="2" t="s">
        <v>146</v>
      </c>
      <c r="Q94" s="3">
        <v>45117</v>
      </c>
      <c r="R94" s="3">
        <v>45117</v>
      </c>
      <c r="S94" s="2" t="s">
        <v>147</v>
      </c>
    </row>
    <row r="95" spans="1:19" x14ac:dyDescent="0.3">
      <c r="A95" s="2">
        <v>2023</v>
      </c>
      <c r="B95" s="3">
        <v>45017</v>
      </c>
      <c r="C95" s="3">
        <v>45107</v>
      </c>
      <c r="E95" s="2" t="s">
        <v>54</v>
      </c>
      <c r="F95">
        <v>5032</v>
      </c>
      <c r="G95" t="s">
        <v>76</v>
      </c>
      <c r="H95" t="s">
        <v>76</v>
      </c>
      <c r="I95" t="s">
        <v>140</v>
      </c>
      <c r="J95" t="s">
        <v>145</v>
      </c>
      <c r="K95" t="s">
        <v>145</v>
      </c>
      <c r="L95" t="s">
        <v>145</v>
      </c>
      <c r="M95" t="s">
        <v>69</v>
      </c>
      <c r="N95" s="2" t="s">
        <v>72</v>
      </c>
      <c r="O95" s="8" t="s">
        <v>2775</v>
      </c>
      <c r="P95" s="2" t="s">
        <v>146</v>
      </c>
      <c r="Q95" s="3">
        <v>45117</v>
      </c>
      <c r="R95" s="3">
        <v>45117</v>
      </c>
      <c r="S95" s="2" t="s">
        <v>147</v>
      </c>
    </row>
    <row r="96" spans="1:19" x14ac:dyDescent="0.3">
      <c r="A96" s="2">
        <v>2023</v>
      </c>
      <c r="B96" s="3">
        <v>45017</v>
      </c>
      <c r="C96" s="3">
        <v>45107</v>
      </c>
      <c r="E96" s="2" t="s">
        <v>54</v>
      </c>
      <c r="F96">
        <v>6008</v>
      </c>
      <c r="G96" t="s">
        <v>76</v>
      </c>
      <c r="H96" t="s">
        <v>76</v>
      </c>
      <c r="I96" t="s">
        <v>140</v>
      </c>
      <c r="J96" t="s">
        <v>145</v>
      </c>
      <c r="K96" t="s">
        <v>145</v>
      </c>
      <c r="L96" t="s">
        <v>145</v>
      </c>
      <c r="M96" t="s">
        <v>69</v>
      </c>
      <c r="N96" s="2" t="s">
        <v>72</v>
      </c>
      <c r="O96" s="8" t="s">
        <v>2775</v>
      </c>
      <c r="P96" s="2" t="s">
        <v>146</v>
      </c>
      <c r="Q96" s="3">
        <v>45117</v>
      </c>
      <c r="R96" s="3">
        <v>45117</v>
      </c>
      <c r="S96" s="2" t="s">
        <v>147</v>
      </c>
    </row>
    <row r="97" spans="1:19" x14ac:dyDescent="0.3">
      <c r="A97" s="2">
        <v>2023</v>
      </c>
      <c r="B97" s="3">
        <v>45017</v>
      </c>
      <c r="C97" s="3">
        <v>45107</v>
      </c>
      <c r="E97" s="2" t="s">
        <v>54</v>
      </c>
      <c r="F97">
        <v>5032</v>
      </c>
      <c r="G97" t="s">
        <v>79</v>
      </c>
      <c r="H97" t="s">
        <v>79</v>
      </c>
      <c r="I97" t="s">
        <v>140</v>
      </c>
      <c r="J97" t="s">
        <v>145</v>
      </c>
      <c r="K97" t="s">
        <v>145</v>
      </c>
      <c r="L97" t="s">
        <v>145</v>
      </c>
      <c r="M97" t="s">
        <v>69</v>
      </c>
      <c r="N97" s="2" t="s">
        <v>72</v>
      </c>
      <c r="O97" s="8" t="s">
        <v>2775</v>
      </c>
      <c r="P97" s="2" t="s">
        <v>146</v>
      </c>
      <c r="Q97" s="3">
        <v>45117</v>
      </c>
      <c r="R97" s="3">
        <v>45117</v>
      </c>
      <c r="S97" s="2" t="s">
        <v>147</v>
      </c>
    </row>
    <row r="98" spans="1:19" x14ac:dyDescent="0.3">
      <c r="A98" s="2">
        <v>2023</v>
      </c>
      <c r="B98" s="3">
        <v>45017</v>
      </c>
      <c r="C98" s="3">
        <v>45107</v>
      </c>
      <c r="E98" s="2" t="s">
        <v>54</v>
      </c>
      <c r="F98">
        <v>5032</v>
      </c>
      <c r="G98" t="s">
        <v>76</v>
      </c>
      <c r="H98" t="s">
        <v>76</v>
      </c>
      <c r="I98" t="s">
        <v>140</v>
      </c>
      <c r="J98" t="s">
        <v>145</v>
      </c>
      <c r="K98" t="s">
        <v>145</v>
      </c>
      <c r="L98" t="s">
        <v>145</v>
      </c>
      <c r="M98" t="s">
        <v>69</v>
      </c>
      <c r="N98" s="2" t="s">
        <v>72</v>
      </c>
      <c r="O98" s="8" t="s">
        <v>2775</v>
      </c>
      <c r="P98" s="2" t="s">
        <v>146</v>
      </c>
      <c r="Q98" s="3">
        <v>45117</v>
      </c>
      <c r="R98" s="3">
        <v>45117</v>
      </c>
      <c r="S98" s="2" t="s">
        <v>147</v>
      </c>
    </row>
    <row r="99" spans="1:19" x14ac:dyDescent="0.3">
      <c r="A99" s="2">
        <v>2023</v>
      </c>
      <c r="B99" s="3">
        <v>45017</v>
      </c>
      <c r="C99" s="3">
        <v>45107</v>
      </c>
      <c r="E99" s="2" t="s">
        <v>54</v>
      </c>
      <c r="F99">
        <v>6008</v>
      </c>
      <c r="G99" t="s">
        <v>83</v>
      </c>
      <c r="H99" t="s">
        <v>83</v>
      </c>
      <c r="I99" t="s">
        <v>140</v>
      </c>
      <c r="J99" t="s">
        <v>145</v>
      </c>
      <c r="K99" t="s">
        <v>145</v>
      </c>
      <c r="L99" t="s">
        <v>145</v>
      </c>
      <c r="M99" t="s">
        <v>69</v>
      </c>
      <c r="N99" s="2" t="s">
        <v>72</v>
      </c>
      <c r="O99" s="8" t="s">
        <v>2775</v>
      </c>
      <c r="P99" s="2" t="s">
        <v>146</v>
      </c>
      <c r="Q99" s="3">
        <v>45117</v>
      </c>
      <c r="R99" s="3">
        <v>45117</v>
      </c>
      <c r="S99" s="2" t="s">
        <v>147</v>
      </c>
    </row>
    <row r="100" spans="1:19" x14ac:dyDescent="0.3">
      <c r="A100" s="2">
        <v>2023</v>
      </c>
      <c r="B100" s="3">
        <v>45017</v>
      </c>
      <c r="C100" s="3">
        <v>45107</v>
      </c>
      <c r="E100" s="2" t="s">
        <v>54</v>
      </c>
      <c r="F100">
        <v>6008</v>
      </c>
      <c r="G100" t="s">
        <v>76</v>
      </c>
      <c r="H100" t="s">
        <v>76</v>
      </c>
      <c r="I100" t="s">
        <v>140</v>
      </c>
      <c r="J100" t="s">
        <v>145</v>
      </c>
      <c r="K100" t="s">
        <v>145</v>
      </c>
      <c r="L100" t="s">
        <v>145</v>
      </c>
      <c r="M100" t="s">
        <v>69</v>
      </c>
      <c r="N100" s="2" t="s">
        <v>72</v>
      </c>
      <c r="O100" s="8" t="s">
        <v>2775</v>
      </c>
      <c r="P100" s="2" t="s">
        <v>146</v>
      </c>
      <c r="Q100" s="3">
        <v>45117</v>
      </c>
      <c r="R100" s="3">
        <v>45117</v>
      </c>
      <c r="S100" s="2" t="s">
        <v>147</v>
      </c>
    </row>
    <row r="101" spans="1:19" x14ac:dyDescent="0.3">
      <c r="A101" s="2">
        <v>2023</v>
      </c>
      <c r="B101" s="3">
        <v>45017</v>
      </c>
      <c r="C101" s="3">
        <v>45107</v>
      </c>
      <c r="E101" s="2" t="s">
        <v>54</v>
      </c>
      <c r="F101">
        <v>5032</v>
      </c>
      <c r="G101" t="s">
        <v>76</v>
      </c>
      <c r="H101" t="s">
        <v>76</v>
      </c>
      <c r="I101" t="s">
        <v>140</v>
      </c>
      <c r="J101" t="s">
        <v>145</v>
      </c>
      <c r="K101" t="s">
        <v>145</v>
      </c>
      <c r="L101" t="s">
        <v>145</v>
      </c>
      <c r="M101" t="s">
        <v>69</v>
      </c>
      <c r="N101" s="2" t="s">
        <v>72</v>
      </c>
      <c r="O101" s="8" t="s">
        <v>2775</v>
      </c>
      <c r="P101" s="2" t="s">
        <v>146</v>
      </c>
      <c r="Q101" s="3">
        <v>45117</v>
      </c>
      <c r="R101" s="3">
        <v>45117</v>
      </c>
      <c r="S101" s="2" t="s">
        <v>147</v>
      </c>
    </row>
    <row r="102" spans="1:19" x14ac:dyDescent="0.3">
      <c r="A102" s="2">
        <v>2023</v>
      </c>
      <c r="B102" s="3">
        <v>45017</v>
      </c>
      <c r="C102" s="3">
        <v>45107</v>
      </c>
      <c r="E102" s="2" t="s">
        <v>54</v>
      </c>
      <c r="F102">
        <v>5032</v>
      </c>
      <c r="G102" t="s">
        <v>76</v>
      </c>
      <c r="H102" t="s">
        <v>76</v>
      </c>
      <c r="I102" t="s">
        <v>140</v>
      </c>
      <c r="J102" t="s">
        <v>145</v>
      </c>
      <c r="K102" t="s">
        <v>145</v>
      </c>
      <c r="L102" t="s">
        <v>145</v>
      </c>
      <c r="M102" t="s">
        <v>69</v>
      </c>
      <c r="N102" s="2" t="s">
        <v>72</v>
      </c>
      <c r="O102" s="8" t="s">
        <v>2775</v>
      </c>
      <c r="P102" s="2" t="s">
        <v>146</v>
      </c>
      <c r="Q102" s="3">
        <v>45117</v>
      </c>
      <c r="R102" s="3">
        <v>45117</v>
      </c>
      <c r="S102" s="2" t="s">
        <v>147</v>
      </c>
    </row>
    <row r="103" spans="1:19" x14ac:dyDescent="0.3">
      <c r="A103" s="2">
        <v>2023</v>
      </c>
      <c r="B103" s="3">
        <v>45017</v>
      </c>
      <c r="C103" s="3">
        <v>45107</v>
      </c>
      <c r="E103" s="2" t="s">
        <v>54</v>
      </c>
      <c r="F103">
        <v>6008</v>
      </c>
      <c r="G103" t="s">
        <v>81</v>
      </c>
      <c r="H103" t="s">
        <v>81</v>
      </c>
      <c r="I103" t="s">
        <v>142</v>
      </c>
      <c r="J103" t="s">
        <v>145</v>
      </c>
      <c r="K103" t="s">
        <v>145</v>
      </c>
      <c r="L103" t="s">
        <v>145</v>
      </c>
      <c r="M103" t="s">
        <v>69</v>
      </c>
      <c r="N103" s="2" t="s">
        <v>72</v>
      </c>
      <c r="O103" s="8" t="s">
        <v>2775</v>
      </c>
      <c r="P103" s="2" t="s">
        <v>146</v>
      </c>
      <c r="Q103" s="3">
        <v>45117</v>
      </c>
      <c r="R103" s="3">
        <v>45117</v>
      </c>
      <c r="S103" s="2" t="s">
        <v>147</v>
      </c>
    </row>
    <row r="104" spans="1:19" x14ac:dyDescent="0.3">
      <c r="A104" s="2">
        <v>2023</v>
      </c>
      <c r="B104" s="3">
        <v>45017</v>
      </c>
      <c r="C104" s="3">
        <v>45107</v>
      </c>
      <c r="E104" s="2" t="s">
        <v>54</v>
      </c>
      <c r="F104">
        <v>5032</v>
      </c>
      <c r="G104" t="s">
        <v>74</v>
      </c>
      <c r="H104" t="s">
        <v>74</v>
      </c>
      <c r="I104" t="s">
        <v>140</v>
      </c>
      <c r="J104" t="s">
        <v>145</v>
      </c>
      <c r="K104" t="s">
        <v>145</v>
      </c>
      <c r="L104" t="s">
        <v>145</v>
      </c>
      <c r="M104" t="s">
        <v>69</v>
      </c>
      <c r="N104" s="2" t="s">
        <v>72</v>
      </c>
      <c r="O104" s="8" t="s">
        <v>2775</v>
      </c>
      <c r="P104" s="2" t="s">
        <v>146</v>
      </c>
      <c r="Q104" s="3">
        <v>45117</v>
      </c>
      <c r="R104" s="3">
        <v>45117</v>
      </c>
      <c r="S104" s="2" t="s">
        <v>147</v>
      </c>
    </row>
    <row r="105" spans="1:19" x14ac:dyDescent="0.3">
      <c r="A105" s="2">
        <v>2023</v>
      </c>
      <c r="B105" s="3">
        <v>45017</v>
      </c>
      <c r="C105" s="3">
        <v>45107</v>
      </c>
      <c r="E105" s="2" t="s">
        <v>54</v>
      </c>
      <c r="F105">
        <v>6008</v>
      </c>
      <c r="G105" t="s">
        <v>97</v>
      </c>
      <c r="H105" t="s">
        <v>97</v>
      </c>
      <c r="I105" t="s">
        <v>142</v>
      </c>
      <c r="J105" t="s">
        <v>145</v>
      </c>
      <c r="K105" t="s">
        <v>145</v>
      </c>
      <c r="L105" t="s">
        <v>145</v>
      </c>
      <c r="M105" t="s">
        <v>69</v>
      </c>
      <c r="N105" s="2" t="s">
        <v>72</v>
      </c>
      <c r="O105" s="8" t="s">
        <v>2775</v>
      </c>
      <c r="P105" s="2" t="s">
        <v>146</v>
      </c>
      <c r="Q105" s="3">
        <v>45117</v>
      </c>
      <c r="R105" s="3">
        <v>45117</v>
      </c>
      <c r="S105" s="2" t="s">
        <v>147</v>
      </c>
    </row>
    <row r="106" spans="1:19" x14ac:dyDescent="0.3">
      <c r="A106" s="2">
        <v>2023</v>
      </c>
      <c r="B106" s="3">
        <v>45017</v>
      </c>
      <c r="C106" s="3">
        <v>45107</v>
      </c>
      <c r="E106" s="2" t="s">
        <v>54</v>
      </c>
      <c r="F106">
        <v>6010</v>
      </c>
      <c r="G106" t="s">
        <v>78</v>
      </c>
      <c r="H106" t="s">
        <v>78</v>
      </c>
      <c r="I106" t="s">
        <v>141</v>
      </c>
      <c r="J106" t="s">
        <v>145</v>
      </c>
      <c r="K106" t="s">
        <v>145</v>
      </c>
      <c r="L106" t="s">
        <v>145</v>
      </c>
      <c r="M106" t="s">
        <v>69</v>
      </c>
      <c r="N106" s="2" t="s">
        <v>72</v>
      </c>
      <c r="O106" s="8" t="s">
        <v>2775</v>
      </c>
      <c r="P106" s="2" t="s">
        <v>146</v>
      </c>
      <c r="Q106" s="3">
        <v>45117</v>
      </c>
      <c r="R106" s="3">
        <v>45117</v>
      </c>
      <c r="S106" s="2" t="s">
        <v>147</v>
      </c>
    </row>
    <row r="107" spans="1:19" x14ac:dyDescent="0.3">
      <c r="A107" s="2">
        <v>2023</v>
      </c>
      <c r="B107" s="3">
        <v>45017</v>
      </c>
      <c r="C107" s="3">
        <v>45107</v>
      </c>
      <c r="E107" s="2" t="s">
        <v>54</v>
      </c>
      <c r="F107">
        <v>6008</v>
      </c>
      <c r="G107" t="s">
        <v>81</v>
      </c>
      <c r="H107" t="s">
        <v>81</v>
      </c>
      <c r="I107" t="s">
        <v>140</v>
      </c>
      <c r="J107" t="s">
        <v>145</v>
      </c>
      <c r="K107" t="s">
        <v>145</v>
      </c>
      <c r="L107" t="s">
        <v>145</v>
      </c>
      <c r="M107" t="s">
        <v>69</v>
      </c>
      <c r="N107" s="2" t="s">
        <v>72</v>
      </c>
      <c r="O107" s="8" t="s">
        <v>2775</v>
      </c>
      <c r="P107" s="2" t="s">
        <v>146</v>
      </c>
      <c r="Q107" s="3">
        <v>45117</v>
      </c>
      <c r="R107" s="3">
        <v>45117</v>
      </c>
      <c r="S107" s="2" t="s">
        <v>147</v>
      </c>
    </row>
    <row r="108" spans="1:19" x14ac:dyDescent="0.3">
      <c r="A108" s="2">
        <v>2023</v>
      </c>
      <c r="B108" s="3">
        <v>45017</v>
      </c>
      <c r="C108" s="3">
        <v>45107</v>
      </c>
      <c r="E108" s="2" t="s">
        <v>54</v>
      </c>
      <c r="F108">
        <v>6008</v>
      </c>
      <c r="G108" t="s">
        <v>76</v>
      </c>
      <c r="H108" t="s">
        <v>76</v>
      </c>
      <c r="I108" t="s">
        <v>140</v>
      </c>
      <c r="J108" t="s">
        <v>145</v>
      </c>
      <c r="K108" t="s">
        <v>145</v>
      </c>
      <c r="L108" t="s">
        <v>145</v>
      </c>
      <c r="M108" t="s">
        <v>69</v>
      </c>
      <c r="N108" s="2" t="s">
        <v>72</v>
      </c>
      <c r="O108" s="8" t="s">
        <v>2775</v>
      </c>
      <c r="P108" s="2" t="s">
        <v>146</v>
      </c>
      <c r="Q108" s="3">
        <v>45117</v>
      </c>
      <c r="R108" s="3">
        <v>45117</v>
      </c>
      <c r="S108" s="2" t="s">
        <v>147</v>
      </c>
    </row>
    <row r="109" spans="1:19" x14ac:dyDescent="0.3">
      <c r="A109" s="2">
        <v>2023</v>
      </c>
      <c r="B109" s="3">
        <v>45017</v>
      </c>
      <c r="C109" s="3">
        <v>45107</v>
      </c>
      <c r="E109" s="2" t="s">
        <v>54</v>
      </c>
      <c r="F109">
        <v>5032</v>
      </c>
      <c r="G109" t="s">
        <v>74</v>
      </c>
      <c r="H109" t="s">
        <v>74</v>
      </c>
      <c r="I109" t="s">
        <v>140</v>
      </c>
      <c r="J109" t="s">
        <v>145</v>
      </c>
      <c r="K109" t="s">
        <v>145</v>
      </c>
      <c r="L109" t="s">
        <v>145</v>
      </c>
      <c r="M109" t="s">
        <v>69</v>
      </c>
      <c r="N109" s="2" t="s">
        <v>72</v>
      </c>
      <c r="O109" s="8" t="s">
        <v>2775</v>
      </c>
      <c r="P109" s="2" t="s">
        <v>146</v>
      </c>
      <c r="Q109" s="3">
        <v>45117</v>
      </c>
      <c r="R109" s="3">
        <v>45117</v>
      </c>
      <c r="S109" s="2" t="s">
        <v>147</v>
      </c>
    </row>
    <row r="110" spans="1:19" x14ac:dyDescent="0.3">
      <c r="A110" s="2">
        <v>2023</v>
      </c>
      <c r="B110" s="3">
        <v>45017</v>
      </c>
      <c r="C110" s="3">
        <v>45107</v>
      </c>
      <c r="E110" s="2" t="s">
        <v>54</v>
      </c>
      <c r="F110">
        <v>5032</v>
      </c>
      <c r="G110" t="s">
        <v>84</v>
      </c>
      <c r="H110" t="s">
        <v>84</v>
      </c>
      <c r="I110" t="s">
        <v>140</v>
      </c>
      <c r="J110" t="s">
        <v>145</v>
      </c>
      <c r="K110" t="s">
        <v>145</v>
      </c>
      <c r="L110" t="s">
        <v>145</v>
      </c>
      <c r="M110" t="s">
        <v>69</v>
      </c>
      <c r="N110" s="2" t="s">
        <v>72</v>
      </c>
      <c r="O110" s="8" t="s">
        <v>2775</v>
      </c>
      <c r="P110" s="2" t="s">
        <v>146</v>
      </c>
      <c r="Q110" s="3">
        <v>45117</v>
      </c>
      <c r="R110" s="3">
        <v>45117</v>
      </c>
      <c r="S110" s="2" t="s">
        <v>147</v>
      </c>
    </row>
    <row r="111" spans="1:19" x14ac:dyDescent="0.3">
      <c r="A111" s="2">
        <v>2023</v>
      </c>
      <c r="B111" s="3">
        <v>45017</v>
      </c>
      <c r="C111" s="3">
        <v>45107</v>
      </c>
      <c r="E111" s="2" t="s">
        <v>54</v>
      </c>
      <c r="F111">
        <v>5032</v>
      </c>
      <c r="G111" t="s">
        <v>79</v>
      </c>
      <c r="H111" t="s">
        <v>79</v>
      </c>
      <c r="I111" t="s">
        <v>140</v>
      </c>
      <c r="J111" t="s">
        <v>145</v>
      </c>
      <c r="K111" t="s">
        <v>145</v>
      </c>
      <c r="L111" t="s">
        <v>145</v>
      </c>
      <c r="M111" t="s">
        <v>69</v>
      </c>
      <c r="N111" s="2" t="s">
        <v>72</v>
      </c>
      <c r="O111" s="8" t="s">
        <v>2775</v>
      </c>
      <c r="P111" s="2" t="s">
        <v>146</v>
      </c>
      <c r="Q111" s="3">
        <v>45117</v>
      </c>
      <c r="R111" s="3">
        <v>45117</v>
      </c>
      <c r="S111" s="2" t="s">
        <v>147</v>
      </c>
    </row>
    <row r="112" spans="1:19" x14ac:dyDescent="0.3">
      <c r="A112" s="2">
        <v>2023</v>
      </c>
      <c r="B112" s="3">
        <v>45017</v>
      </c>
      <c r="C112" s="3">
        <v>45107</v>
      </c>
      <c r="E112" s="2" t="s">
        <v>54</v>
      </c>
      <c r="F112">
        <v>5032</v>
      </c>
      <c r="G112" t="s">
        <v>76</v>
      </c>
      <c r="H112" t="s">
        <v>76</v>
      </c>
      <c r="I112" t="s">
        <v>140</v>
      </c>
      <c r="J112" t="s">
        <v>145</v>
      </c>
      <c r="K112" t="s">
        <v>145</v>
      </c>
      <c r="L112" t="s">
        <v>145</v>
      </c>
      <c r="M112" t="s">
        <v>69</v>
      </c>
      <c r="N112" s="2" t="s">
        <v>72</v>
      </c>
      <c r="O112" s="8" t="s">
        <v>2775</v>
      </c>
      <c r="P112" s="2" t="s">
        <v>146</v>
      </c>
      <c r="Q112" s="3">
        <v>45117</v>
      </c>
      <c r="R112" s="3">
        <v>45117</v>
      </c>
      <c r="S112" s="2" t="s">
        <v>147</v>
      </c>
    </row>
    <row r="113" spans="1:19" x14ac:dyDescent="0.3">
      <c r="A113" s="2">
        <v>2023</v>
      </c>
      <c r="B113" s="3">
        <v>45017</v>
      </c>
      <c r="C113" s="3">
        <v>45107</v>
      </c>
      <c r="E113" s="2" t="s">
        <v>54</v>
      </c>
      <c r="F113">
        <v>5032</v>
      </c>
      <c r="G113" t="s">
        <v>74</v>
      </c>
      <c r="H113" t="s">
        <v>74</v>
      </c>
      <c r="I113" t="s">
        <v>140</v>
      </c>
      <c r="J113" t="s">
        <v>145</v>
      </c>
      <c r="K113" t="s">
        <v>145</v>
      </c>
      <c r="L113" t="s">
        <v>145</v>
      </c>
      <c r="M113" t="s">
        <v>69</v>
      </c>
      <c r="N113" s="2" t="s">
        <v>72</v>
      </c>
      <c r="O113" s="8" t="s">
        <v>2775</v>
      </c>
      <c r="P113" s="2" t="s">
        <v>146</v>
      </c>
      <c r="Q113" s="3">
        <v>45117</v>
      </c>
      <c r="R113" s="3">
        <v>45117</v>
      </c>
      <c r="S113" s="2" t="s">
        <v>147</v>
      </c>
    </row>
    <row r="114" spans="1:19" x14ac:dyDescent="0.3">
      <c r="A114" s="2">
        <v>2023</v>
      </c>
      <c r="B114" s="3">
        <v>45017</v>
      </c>
      <c r="C114" s="3">
        <v>45107</v>
      </c>
      <c r="E114" s="2" t="s">
        <v>54</v>
      </c>
      <c r="F114">
        <v>6010</v>
      </c>
      <c r="G114" t="s">
        <v>87</v>
      </c>
      <c r="H114" t="s">
        <v>87</v>
      </c>
      <c r="I114" t="s">
        <v>141</v>
      </c>
      <c r="J114" t="s">
        <v>145</v>
      </c>
      <c r="K114" t="s">
        <v>145</v>
      </c>
      <c r="L114" t="s">
        <v>145</v>
      </c>
      <c r="M114" t="s">
        <v>69</v>
      </c>
      <c r="N114" s="2" t="s">
        <v>72</v>
      </c>
      <c r="O114" s="8" t="s">
        <v>2775</v>
      </c>
      <c r="P114" s="2" t="s">
        <v>146</v>
      </c>
      <c r="Q114" s="3">
        <v>45117</v>
      </c>
      <c r="R114" s="3">
        <v>45117</v>
      </c>
      <c r="S114" s="2" t="s">
        <v>147</v>
      </c>
    </row>
    <row r="115" spans="1:19" x14ac:dyDescent="0.3">
      <c r="A115" s="2">
        <v>2023</v>
      </c>
      <c r="B115" s="3">
        <v>45017</v>
      </c>
      <c r="C115" s="3">
        <v>45107</v>
      </c>
      <c r="E115" s="2" t="s">
        <v>54</v>
      </c>
      <c r="F115">
        <v>5032</v>
      </c>
      <c r="G115" t="s">
        <v>76</v>
      </c>
      <c r="H115" t="s">
        <v>76</v>
      </c>
      <c r="I115" t="s">
        <v>143</v>
      </c>
      <c r="J115" t="s">
        <v>145</v>
      </c>
      <c r="K115" t="s">
        <v>145</v>
      </c>
      <c r="L115" t="s">
        <v>145</v>
      </c>
      <c r="M115" t="s">
        <v>69</v>
      </c>
      <c r="N115" s="2" t="s">
        <v>72</v>
      </c>
      <c r="O115" s="8" t="s">
        <v>2775</v>
      </c>
      <c r="P115" s="2" t="s">
        <v>146</v>
      </c>
      <c r="Q115" s="3">
        <v>45117</v>
      </c>
      <c r="R115" s="3">
        <v>45117</v>
      </c>
      <c r="S115" s="2" t="s">
        <v>147</v>
      </c>
    </row>
    <row r="116" spans="1:19" x14ac:dyDescent="0.3">
      <c r="A116" s="2">
        <v>2023</v>
      </c>
      <c r="B116" s="3">
        <v>45017</v>
      </c>
      <c r="C116" s="3">
        <v>45107</v>
      </c>
      <c r="E116" s="2" t="s">
        <v>54</v>
      </c>
      <c r="F116">
        <v>5032</v>
      </c>
      <c r="G116" t="s">
        <v>74</v>
      </c>
      <c r="H116" t="s">
        <v>74</v>
      </c>
      <c r="I116" t="s">
        <v>140</v>
      </c>
      <c r="J116" t="s">
        <v>145</v>
      </c>
      <c r="K116" t="s">
        <v>145</v>
      </c>
      <c r="L116" t="s">
        <v>145</v>
      </c>
      <c r="M116" t="s">
        <v>69</v>
      </c>
      <c r="N116" s="2" t="s">
        <v>72</v>
      </c>
      <c r="O116" s="8" t="s">
        <v>2775</v>
      </c>
      <c r="P116" s="2" t="s">
        <v>146</v>
      </c>
      <c r="Q116" s="3">
        <v>45117</v>
      </c>
      <c r="R116" s="3">
        <v>45117</v>
      </c>
      <c r="S116" s="2" t="s">
        <v>147</v>
      </c>
    </row>
    <row r="117" spans="1:19" x14ac:dyDescent="0.3">
      <c r="A117" s="2">
        <v>2023</v>
      </c>
      <c r="B117" s="3">
        <v>45017</v>
      </c>
      <c r="C117" s="3">
        <v>45107</v>
      </c>
      <c r="E117" s="2" t="s">
        <v>54</v>
      </c>
      <c r="F117">
        <v>6010</v>
      </c>
      <c r="G117" t="s">
        <v>87</v>
      </c>
      <c r="H117" t="s">
        <v>87</v>
      </c>
      <c r="I117" t="s">
        <v>141</v>
      </c>
      <c r="J117" t="s">
        <v>145</v>
      </c>
      <c r="K117" t="s">
        <v>145</v>
      </c>
      <c r="L117" t="s">
        <v>145</v>
      </c>
      <c r="M117" t="s">
        <v>69</v>
      </c>
      <c r="N117" s="2" t="s">
        <v>72</v>
      </c>
      <c r="O117" s="8" t="s">
        <v>2775</v>
      </c>
      <c r="P117" s="2" t="s">
        <v>146</v>
      </c>
      <c r="Q117" s="3">
        <v>45117</v>
      </c>
      <c r="R117" s="3">
        <v>45117</v>
      </c>
      <c r="S117" s="2" t="s">
        <v>147</v>
      </c>
    </row>
    <row r="118" spans="1:19" x14ac:dyDescent="0.3">
      <c r="A118" s="2">
        <v>2023</v>
      </c>
      <c r="B118" s="3">
        <v>45017</v>
      </c>
      <c r="C118" s="3">
        <v>45107</v>
      </c>
      <c r="E118" s="2" t="s">
        <v>54</v>
      </c>
      <c r="F118">
        <v>5032</v>
      </c>
      <c r="G118" t="s">
        <v>76</v>
      </c>
      <c r="H118" t="s">
        <v>76</v>
      </c>
      <c r="I118" t="s">
        <v>140</v>
      </c>
      <c r="J118" t="s">
        <v>145</v>
      </c>
      <c r="K118" t="s">
        <v>145</v>
      </c>
      <c r="L118" t="s">
        <v>145</v>
      </c>
      <c r="M118" t="s">
        <v>69</v>
      </c>
      <c r="N118" s="2" t="s">
        <v>72</v>
      </c>
      <c r="O118" s="8" t="s">
        <v>2775</v>
      </c>
      <c r="P118" s="2" t="s">
        <v>146</v>
      </c>
      <c r="Q118" s="3">
        <v>45117</v>
      </c>
      <c r="R118" s="3">
        <v>45117</v>
      </c>
      <c r="S118" s="2" t="s">
        <v>147</v>
      </c>
    </row>
    <row r="119" spans="1:19" x14ac:dyDescent="0.3">
      <c r="A119" s="2">
        <v>2023</v>
      </c>
      <c r="B119" s="3">
        <v>45017</v>
      </c>
      <c r="C119" s="3">
        <v>45107</v>
      </c>
      <c r="E119" s="2" t="s">
        <v>54</v>
      </c>
      <c r="F119">
        <v>6008</v>
      </c>
      <c r="G119" t="s">
        <v>76</v>
      </c>
      <c r="H119" t="s">
        <v>76</v>
      </c>
      <c r="I119" t="s">
        <v>140</v>
      </c>
      <c r="J119" t="s">
        <v>145</v>
      </c>
      <c r="K119" t="s">
        <v>145</v>
      </c>
      <c r="L119" t="s">
        <v>145</v>
      </c>
      <c r="M119" t="s">
        <v>69</v>
      </c>
      <c r="N119" s="2" t="s">
        <v>72</v>
      </c>
      <c r="O119" s="8" t="s">
        <v>2775</v>
      </c>
      <c r="P119" s="2" t="s">
        <v>146</v>
      </c>
      <c r="Q119" s="3">
        <v>45117</v>
      </c>
      <c r="R119" s="3">
        <v>45117</v>
      </c>
      <c r="S119" s="2" t="s">
        <v>147</v>
      </c>
    </row>
    <row r="120" spans="1:19" x14ac:dyDescent="0.3">
      <c r="A120" s="2">
        <v>2023</v>
      </c>
      <c r="B120" s="3">
        <v>45017</v>
      </c>
      <c r="C120" s="3">
        <v>45107</v>
      </c>
      <c r="E120" s="2" t="s">
        <v>54</v>
      </c>
      <c r="F120">
        <v>5032</v>
      </c>
      <c r="G120" t="s">
        <v>76</v>
      </c>
      <c r="H120" t="s">
        <v>76</v>
      </c>
      <c r="I120" t="s">
        <v>140</v>
      </c>
      <c r="J120" t="s">
        <v>145</v>
      </c>
      <c r="K120" t="s">
        <v>145</v>
      </c>
      <c r="L120" t="s">
        <v>145</v>
      </c>
      <c r="M120" t="s">
        <v>69</v>
      </c>
      <c r="N120" s="2" t="s">
        <v>72</v>
      </c>
      <c r="O120" s="8" t="s">
        <v>2775</v>
      </c>
      <c r="P120" s="2" t="s">
        <v>146</v>
      </c>
      <c r="Q120" s="3">
        <v>45117</v>
      </c>
      <c r="R120" s="3">
        <v>45117</v>
      </c>
      <c r="S120" s="2" t="s">
        <v>147</v>
      </c>
    </row>
    <row r="121" spans="1:19" x14ac:dyDescent="0.3">
      <c r="A121" s="2">
        <v>2023</v>
      </c>
      <c r="B121" s="3">
        <v>45017</v>
      </c>
      <c r="C121" s="3">
        <v>45107</v>
      </c>
      <c r="E121" s="2" t="s">
        <v>54</v>
      </c>
      <c r="F121">
        <v>6010</v>
      </c>
      <c r="G121" t="s">
        <v>94</v>
      </c>
      <c r="H121" t="s">
        <v>94</v>
      </c>
      <c r="I121" t="s">
        <v>141</v>
      </c>
      <c r="J121" t="s">
        <v>145</v>
      </c>
      <c r="K121" t="s">
        <v>145</v>
      </c>
      <c r="L121" t="s">
        <v>145</v>
      </c>
      <c r="M121" t="s">
        <v>69</v>
      </c>
      <c r="N121" s="2" t="s">
        <v>72</v>
      </c>
      <c r="O121" s="8" t="s">
        <v>2775</v>
      </c>
      <c r="P121" s="2" t="s">
        <v>146</v>
      </c>
      <c r="Q121" s="3">
        <v>45117</v>
      </c>
      <c r="R121" s="3">
        <v>45117</v>
      </c>
      <c r="S121" s="2" t="s">
        <v>147</v>
      </c>
    </row>
    <row r="122" spans="1:19" x14ac:dyDescent="0.3">
      <c r="A122" s="2">
        <v>2023</v>
      </c>
      <c r="B122" s="3">
        <v>45017</v>
      </c>
      <c r="C122" s="3">
        <v>45107</v>
      </c>
      <c r="E122" s="2" t="s">
        <v>54</v>
      </c>
      <c r="F122">
        <v>6008</v>
      </c>
      <c r="G122" t="s">
        <v>75</v>
      </c>
      <c r="H122" t="s">
        <v>75</v>
      </c>
      <c r="I122" t="s">
        <v>140</v>
      </c>
      <c r="J122" t="s">
        <v>145</v>
      </c>
      <c r="K122" t="s">
        <v>145</v>
      </c>
      <c r="L122" t="s">
        <v>145</v>
      </c>
      <c r="M122" t="s">
        <v>69</v>
      </c>
      <c r="N122" s="2" t="s">
        <v>72</v>
      </c>
      <c r="O122" s="8" t="s">
        <v>2775</v>
      </c>
      <c r="P122" s="2" t="s">
        <v>146</v>
      </c>
      <c r="Q122" s="3">
        <v>45117</v>
      </c>
      <c r="R122" s="3">
        <v>45117</v>
      </c>
      <c r="S122" s="2" t="s">
        <v>147</v>
      </c>
    </row>
    <row r="123" spans="1:19" x14ac:dyDescent="0.3">
      <c r="A123" s="2">
        <v>2023</v>
      </c>
      <c r="B123" s="3">
        <v>45017</v>
      </c>
      <c r="C123" s="3">
        <v>45107</v>
      </c>
      <c r="E123" s="2" t="s">
        <v>54</v>
      </c>
      <c r="F123">
        <v>6008</v>
      </c>
      <c r="G123" t="s">
        <v>75</v>
      </c>
      <c r="H123" t="s">
        <v>75</v>
      </c>
      <c r="I123" t="s">
        <v>140</v>
      </c>
      <c r="J123" t="s">
        <v>145</v>
      </c>
      <c r="K123" t="s">
        <v>145</v>
      </c>
      <c r="L123" t="s">
        <v>145</v>
      </c>
      <c r="M123" t="s">
        <v>69</v>
      </c>
      <c r="N123" s="2" t="s">
        <v>72</v>
      </c>
      <c r="O123" s="8" t="s">
        <v>2775</v>
      </c>
      <c r="P123" s="2" t="s">
        <v>146</v>
      </c>
      <c r="Q123" s="3">
        <v>45117</v>
      </c>
      <c r="R123" s="3">
        <v>45117</v>
      </c>
      <c r="S123" s="2" t="s">
        <v>147</v>
      </c>
    </row>
    <row r="124" spans="1:19" x14ac:dyDescent="0.3">
      <c r="A124" s="2">
        <v>2023</v>
      </c>
      <c r="B124" s="3">
        <v>45017</v>
      </c>
      <c r="C124" s="3">
        <v>45107</v>
      </c>
      <c r="E124" s="2" t="s">
        <v>54</v>
      </c>
      <c r="F124">
        <v>5032</v>
      </c>
      <c r="G124" t="s">
        <v>74</v>
      </c>
      <c r="H124" t="s">
        <v>74</v>
      </c>
      <c r="I124" t="s">
        <v>140</v>
      </c>
      <c r="J124" t="s">
        <v>145</v>
      </c>
      <c r="K124" t="s">
        <v>145</v>
      </c>
      <c r="L124" t="s">
        <v>145</v>
      </c>
      <c r="M124" t="s">
        <v>69</v>
      </c>
      <c r="N124" s="2" t="s">
        <v>72</v>
      </c>
      <c r="O124" s="8" t="s">
        <v>2775</v>
      </c>
      <c r="P124" s="2" t="s">
        <v>146</v>
      </c>
      <c r="Q124" s="3">
        <v>45117</v>
      </c>
      <c r="R124" s="3">
        <v>45117</v>
      </c>
      <c r="S124" s="2" t="s">
        <v>147</v>
      </c>
    </row>
    <row r="125" spans="1:19" x14ac:dyDescent="0.3">
      <c r="A125" s="2">
        <v>2023</v>
      </c>
      <c r="B125" s="3">
        <v>45017</v>
      </c>
      <c r="C125" s="3">
        <v>45107</v>
      </c>
      <c r="E125" s="2" t="s">
        <v>54</v>
      </c>
      <c r="F125">
        <v>5032</v>
      </c>
      <c r="G125" t="s">
        <v>74</v>
      </c>
      <c r="H125" t="s">
        <v>74</v>
      </c>
      <c r="I125" t="s">
        <v>140</v>
      </c>
      <c r="J125" t="s">
        <v>145</v>
      </c>
      <c r="K125" t="s">
        <v>145</v>
      </c>
      <c r="L125" t="s">
        <v>145</v>
      </c>
      <c r="M125" t="s">
        <v>69</v>
      </c>
      <c r="N125" s="2" t="s">
        <v>72</v>
      </c>
      <c r="O125" s="8" t="s">
        <v>2775</v>
      </c>
      <c r="P125" s="2" t="s">
        <v>146</v>
      </c>
      <c r="Q125" s="3">
        <v>45117</v>
      </c>
      <c r="R125" s="3">
        <v>45117</v>
      </c>
      <c r="S125" s="2" t="s">
        <v>147</v>
      </c>
    </row>
    <row r="126" spans="1:19" x14ac:dyDescent="0.3">
      <c r="A126" s="2">
        <v>2023</v>
      </c>
      <c r="B126" s="3">
        <v>45017</v>
      </c>
      <c r="C126" s="3">
        <v>45107</v>
      </c>
      <c r="E126" s="2" t="s">
        <v>54</v>
      </c>
      <c r="F126">
        <v>6008</v>
      </c>
      <c r="G126" t="s">
        <v>75</v>
      </c>
      <c r="H126" t="s">
        <v>75</v>
      </c>
      <c r="I126" t="s">
        <v>140</v>
      </c>
      <c r="J126" t="s">
        <v>145</v>
      </c>
      <c r="K126" t="s">
        <v>145</v>
      </c>
      <c r="L126" t="s">
        <v>145</v>
      </c>
      <c r="M126" t="s">
        <v>69</v>
      </c>
      <c r="N126" s="2" t="s">
        <v>72</v>
      </c>
      <c r="O126" s="8" t="s">
        <v>2775</v>
      </c>
      <c r="P126" s="2" t="s">
        <v>146</v>
      </c>
      <c r="Q126" s="3">
        <v>45117</v>
      </c>
      <c r="R126" s="3">
        <v>45117</v>
      </c>
      <c r="S126" s="2" t="s">
        <v>147</v>
      </c>
    </row>
    <row r="127" spans="1:19" x14ac:dyDescent="0.3">
      <c r="A127" s="2">
        <v>2023</v>
      </c>
      <c r="B127" s="3">
        <v>45017</v>
      </c>
      <c r="C127" s="3">
        <v>45107</v>
      </c>
      <c r="E127" s="2" t="s">
        <v>54</v>
      </c>
      <c r="F127">
        <v>5032</v>
      </c>
      <c r="G127" t="s">
        <v>84</v>
      </c>
      <c r="H127" t="s">
        <v>84</v>
      </c>
      <c r="I127" t="s">
        <v>140</v>
      </c>
      <c r="J127" t="s">
        <v>145</v>
      </c>
      <c r="K127" t="s">
        <v>145</v>
      </c>
      <c r="L127" t="s">
        <v>145</v>
      </c>
      <c r="M127" t="s">
        <v>69</v>
      </c>
      <c r="N127" s="2" t="s">
        <v>72</v>
      </c>
      <c r="O127" s="8" t="s">
        <v>2775</v>
      </c>
      <c r="P127" s="2" t="s">
        <v>146</v>
      </c>
      <c r="Q127" s="3">
        <v>45117</v>
      </c>
      <c r="R127" s="3">
        <v>45117</v>
      </c>
      <c r="S127" s="2" t="s">
        <v>147</v>
      </c>
    </row>
    <row r="128" spans="1:19" x14ac:dyDescent="0.3">
      <c r="A128" s="2">
        <v>2023</v>
      </c>
      <c r="B128" s="3">
        <v>45017</v>
      </c>
      <c r="C128" s="3">
        <v>45107</v>
      </c>
      <c r="E128" s="2" t="s">
        <v>54</v>
      </c>
      <c r="F128">
        <v>5032</v>
      </c>
      <c r="G128" t="s">
        <v>76</v>
      </c>
      <c r="H128" t="s">
        <v>76</v>
      </c>
      <c r="I128" t="s">
        <v>140</v>
      </c>
      <c r="J128" t="s">
        <v>145</v>
      </c>
      <c r="K128" t="s">
        <v>145</v>
      </c>
      <c r="L128" t="s">
        <v>145</v>
      </c>
      <c r="M128" t="s">
        <v>69</v>
      </c>
      <c r="N128" s="2" t="s">
        <v>72</v>
      </c>
      <c r="O128" s="8" t="s">
        <v>2775</v>
      </c>
      <c r="P128" s="2" t="s">
        <v>146</v>
      </c>
      <c r="Q128" s="3">
        <v>45117</v>
      </c>
      <c r="R128" s="3">
        <v>45117</v>
      </c>
      <c r="S128" s="2" t="s">
        <v>147</v>
      </c>
    </row>
    <row r="129" spans="1:19" x14ac:dyDescent="0.3">
      <c r="A129" s="2">
        <v>2023</v>
      </c>
      <c r="B129" s="3">
        <v>45017</v>
      </c>
      <c r="C129" s="3">
        <v>45107</v>
      </c>
      <c r="E129" s="2" t="s">
        <v>54</v>
      </c>
      <c r="F129">
        <v>5032</v>
      </c>
      <c r="G129" t="s">
        <v>74</v>
      </c>
      <c r="H129" t="s">
        <v>74</v>
      </c>
      <c r="I129" t="s">
        <v>140</v>
      </c>
      <c r="J129" t="s">
        <v>145</v>
      </c>
      <c r="K129" t="s">
        <v>145</v>
      </c>
      <c r="L129" t="s">
        <v>145</v>
      </c>
      <c r="M129" t="s">
        <v>69</v>
      </c>
      <c r="N129" s="2" t="s">
        <v>72</v>
      </c>
      <c r="O129" s="8" t="s">
        <v>2775</v>
      </c>
      <c r="P129" s="2" t="s">
        <v>146</v>
      </c>
      <c r="Q129" s="3">
        <v>45117</v>
      </c>
      <c r="R129" s="3">
        <v>45117</v>
      </c>
      <c r="S129" s="2" t="s">
        <v>147</v>
      </c>
    </row>
    <row r="130" spans="1:19" x14ac:dyDescent="0.3">
      <c r="A130" s="2">
        <v>2023</v>
      </c>
      <c r="B130" s="3">
        <v>45017</v>
      </c>
      <c r="C130" s="3">
        <v>45107</v>
      </c>
      <c r="E130" s="2" t="s">
        <v>54</v>
      </c>
      <c r="F130">
        <v>5032</v>
      </c>
      <c r="G130" t="s">
        <v>74</v>
      </c>
      <c r="H130" t="s">
        <v>74</v>
      </c>
      <c r="I130" t="s">
        <v>140</v>
      </c>
      <c r="J130" t="s">
        <v>145</v>
      </c>
      <c r="K130" t="s">
        <v>145</v>
      </c>
      <c r="L130" t="s">
        <v>145</v>
      </c>
      <c r="M130" t="s">
        <v>69</v>
      </c>
      <c r="N130" s="2" t="s">
        <v>72</v>
      </c>
      <c r="O130" s="8" t="s">
        <v>2775</v>
      </c>
      <c r="P130" s="2" t="s">
        <v>146</v>
      </c>
      <c r="Q130" s="3">
        <v>45117</v>
      </c>
      <c r="R130" s="3">
        <v>45117</v>
      </c>
      <c r="S130" s="2" t="s">
        <v>147</v>
      </c>
    </row>
    <row r="131" spans="1:19" x14ac:dyDescent="0.3">
      <c r="A131" s="2">
        <v>2023</v>
      </c>
      <c r="B131" s="3">
        <v>45017</v>
      </c>
      <c r="C131" s="3">
        <v>45107</v>
      </c>
      <c r="E131" s="2" t="s">
        <v>54</v>
      </c>
      <c r="F131">
        <v>5032</v>
      </c>
      <c r="G131" t="s">
        <v>84</v>
      </c>
      <c r="H131" t="s">
        <v>84</v>
      </c>
      <c r="I131" t="s">
        <v>140</v>
      </c>
      <c r="J131" t="s">
        <v>145</v>
      </c>
      <c r="K131" t="s">
        <v>145</v>
      </c>
      <c r="L131" t="s">
        <v>145</v>
      </c>
      <c r="M131" t="s">
        <v>69</v>
      </c>
      <c r="N131" s="2" t="s">
        <v>72</v>
      </c>
      <c r="O131" s="8" t="s">
        <v>2775</v>
      </c>
      <c r="P131" s="2" t="s">
        <v>146</v>
      </c>
      <c r="Q131" s="3">
        <v>45117</v>
      </c>
      <c r="R131" s="3">
        <v>45117</v>
      </c>
      <c r="S131" s="2" t="s">
        <v>147</v>
      </c>
    </row>
    <row r="132" spans="1:19" x14ac:dyDescent="0.3">
      <c r="A132" s="2">
        <v>2023</v>
      </c>
      <c r="B132" s="3">
        <v>45017</v>
      </c>
      <c r="C132" s="3">
        <v>45107</v>
      </c>
      <c r="E132" s="2" t="s">
        <v>54</v>
      </c>
      <c r="F132">
        <v>5032</v>
      </c>
      <c r="G132" t="s">
        <v>84</v>
      </c>
      <c r="H132" t="s">
        <v>84</v>
      </c>
      <c r="I132" t="s">
        <v>140</v>
      </c>
      <c r="J132" t="s">
        <v>145</v>
      </c>
      <c r="K132" t="s">
        <v>145</v>
      </c>
      <c r="L132" t="s">
        <v>145</v>
      </c>
      <c r="M132" t="s">
        <v>69</v>
      </c>
      <c r="N132" s="2" t="s">
        <v>72</v>
      </c>
      <c r="O132" s="8" t="s">
        <v>2775</v>
      </c>
      <c r="P132" s="2" t="s">
        <v>146</v>
      </c>
      <c r="Q132" s="3">
        <v>45117</v>
      </c>
      <c r="R132" s="3">
        <v>45117</v>
      </c>
      <c r="S132" s="2" t="s">
        <v>147</v>
      </c>
    </row>
    <row r="133" spans="1:19" x14ac:dyDescent="0.3">
      <c r="A133" s="2">
        <v>2023</v>
      </c>
      <c r="B133" s="3">
        <v>45017</v>
      </c>
      <c r="C133" s="3">
        <v>45107</v>
      </c>
      <c r="E133" s="2" t="s">
        <v>54</v>
      </c>
      <c r="F133">
        <v>6010</v>
      </c>
      <c r="G133" t="s">
        <v>98</v>
      </c>
      <c r="H133" t="s">
        <v>98</v>
      </c>
      <c r="I133" t="s">
        <v>141</v>
      </c>
      <c r="J133" t="s">
        <v>145</v>
      </c>
      <c r="K133" t="s">
        <v>145</v>
      </c>
      <c r="L133" t="s">
        <v>145</v>
      </c>
      <c r="M133" t="s">
        <v>69</v>
      </c>
      <c r="N133" s="2" t="s">
        <v>72</v>
      </c>
      <c r="O133" s="8" t="s">
        <v>2775</v>
      </c>
      <c r="P133" s="2" t="s">
        <v>146</v>
      </c>
      <c r="Q133" s="3">
        <v>45117</v>
      </c>
      <c r="R133" s="3">
        <v>45117</v>
      </c>
      <c r="S133" s="2" t="s">
        <v>147</v>
      </c>
    </row>
    <row r="134" spans="1:19" x14ac:dyDescent="0.3">
      <c r="A134" s="2">
        <v>2023</v>
      </c>
      <c r="B134" s="3">
        <v>45017</v>
      </c>
      <c r="C134" s="3">
        <v>45107</v>
      </c>
      <c r="E134" s="2" t="s">
        <v>54</v>
      </c>
      <c r="F134">
        <v>5032</v>
      </c>
      <c r="G134" t="s">
        <v>74</v>
      </c>
      <c r="H134" t="s">
        <v>74</v>
      </c>
      <c r="I134" t="s">
        <v>140</v>
      </c>
      <c r="J134" t="s">
        <v>145</v>
      </c>
      <c r="K134" t="s">
        <v>145</v>
      </c>
      <c r="L134" t="s">
        <v>145</v>
      </c>
      <c r="M134" t="s">
        <v>69</v>
      </c>
      <c r="N134" s="2" t="s">
        <v>72</v>
      </c>
      <c r="O134" s="8" t="s">
        <v>2775</v>
      </c>
      <c r="P134" s="2" t="s">
        <v>146</v>
      </c>
      <c r="Q134" s="3">
        <v>45117</v>
      </c>
      <c r="R134" s="3">
        <v>45117</v>
      </c>
      <c r="S134" s="2" t="s">
        <v>147</v>
      </c>
    </row>
    <row r="135" spans="1:19" x14ac:dyDescent="0.3">
      <c r="A135" s="2">
        <v>2023</v>
      </c>
      <c r="B135" s="3">
        <v>45017</v>
      </c>
      <c r="C135" s="3">
        <v>45107</v>
      </c>
      <c r="E135" s="2" t="s">
        <v>54</v>
      </c>
      <c r="F135">
        <v>5032</v>
      </c>
      <c r="G135" t="s">
        <v>74</v>
      </c>
      <c r="H135" t="s">
        <v>74</v>
      </c>
      <c r="I135" t="s">
        <v>143</v>
      </c>
      <c r="J135" t="s">
        <v>145</v>
      </c>
      <c r="K135" t="s">
        <v>145</v>
      </c>
      <c r="L135" t="s">
        <v>145</v>
      </c>
      <c r="M135" t="s">
        <v>69</v>
      </c>
      <c r="N135" s="2" t="s">
        <v>72</v>
      </c>
      <c r="O135" s="8" t="s">
        <v>2775</v>
      </c>
      <c r="P135" s="2" t="s">
        <v>146</v>
      </c>
      <c r="Q135" s="3">
        <v>45117</v>
      </c>
      <c r="R135" s="3">
        <v>45117</v>
      </c>
      <c r="S135" s="2" t="s">
        <v>147</v>
      </c>
    </row>
    <row r="136" spans="1:19" x14ac:dyDescent="0.3">
      <c r="A136" s="2">
        <v>2023</v>
      </c>
      <c r="B136" s="3">
        <v>45017</v>
      </c>
      <c r="C136" s="3">
        <v>45107</v>
      </c>
      <c r="E136" s="2" t="s">
        <v>54</v>
      </c>
      <c r="F136">
        <v>6008</v>
      </c>
      <c r="G136" t="s">
        <v>76</v>
      </c>
      <c r="H136" t="s">
        <v>76</v>
      </c>
      <c r="I136" t="s">
        <v>140</v>
      </c>
      <c r="J136" t="s">
        <v>145</v>
      </c>
      <c r="K136" t="s">
        <v>145</v>
      </c>
      <c r="L136" t="s">
        <v>145</v>
      </c>
      <c r="M136" t="s">
        <v>69</v>
      </c>
      <c r="N136" s="2" t="s">
        <v>72</v>
      </c>
      <c r="O136" s="8" t="s">
        <v>2775</v>
      </c>
      <c r="P136" s="2" t="s">
        <v>146</v>
      </c>
      <c r="Q136" s="3">
        <v>45117</v>
      </c>
      <c r="R136" s="3">
        <v>45117</v>
      </c>
      <c r="S136" s="2" t="s">
        <v>147</v>
      </c>
    </row>
    <row r="137" spans="1:19" x14ac:dyDescent="0.3">
      <c r="A137" s="2">
        <v>2023</v>
      </c>
      <c r="B137" s="3">
        <v>45017</v>
      </c>
      <c r="C137" s="3">
        <v>45107</v>
      </c>
      <c r="E137" s="2" t="s">
        <v>54</v>
      </c>
      <c r="F137">
        <v>5032</v>
      </c>
      <c r="G137" t="s">
        <v>83</v>
      </c>
      <c r="H137" t="s">
        <v>83</v>
      </c>
      <c r="I137" t="s">
        <v>140</v>
      </c>
      <c r="J137" t="s">
        <v>145</v>
      </c>
      <c r="K137" t="s">
        <v>145</v>
      </c>
      <c r="L137" t="s">
        <v>145</v>
      </c>
      <c r="M137" t="s">
        <v>69</v>
      </c>
      <c r="N137" s="2" t="s">
        <v>72</v>
      </c>
      <c r="O137" s="8" t="s">
        <v>2775</v>
      </c>
      <c r="P137" s="2" t="s">
        <v>146</v>
      </c>
      <c r="Q137" s="3">
        <v>45117</v>
      </c>
      <c r="R137" s="3">
        <v>45117</v>
      </c>
      <c r="S137" s="2" t="s">
        <v>147</v>
      </c>
    </row>
    <row r="138" spans="1:19" x14ac:dyDescent="0.3">
      <c r="A138" s="2">
        <v>2023</v>
      </c>
      <c r="B138" s="3">
        <v>45017</v>
      </c>
      <c r="C138" s="3">
        <v>45107</v>
      </c>
      <c r="E138" s="2" t="s">
        <v>54</v>
      </c>
      <c r="F138">
        <v>6008</v>
      </c>
      <c r="G138" t="s">
        <v>76</v>
      </c>
      <c r="H138" t="s">
        <v>76</v>
      </c>
      <c r="I138" t="s">
        <v>140</v>
      </c>
      <c r="J138" t="s">
        <v>145</v>
      </c>
      <c r="K138" t="s">
        <v>145</v>
      </c>
      <c r="L138" t="s">
        <v>145</v>
      </c>
      <c r="M138" t="s">
        <v>69</v>
      </c>
      <c r="N138" s="2" t="s">
        <v>72</v>
      </c>
      <c r="O138" s="8" t="s">
        <v>2775</v>
      </c>
      <c r="P138" s="2" t="s">
        <v>146</v>
      </c>
      <c r="Q138" s="3">
        <v>45117</v>
      </c>
      <c r="R138" s="3">
        <v>45117</v>
      </c>
      <c r="S138" s="2" t="s">
        <v>147</v>
      </c>
    </row>
    <row r="139" spans="1:19" x14ac:dyDescent="0.3">
      <c r="A139" s="2">
        <v>2023</v>
      </c>
      <c r="B139" s="3">
        <v>45017</v>
      </c>
      <c r="C139" s="3">
        <v>45107</v>
      </c>
      <c r="E139" s="2" t="s">
        <v>54</v>
      </c>
      <c r="F139">
        <v>6010</v>
      </c>
      <c r="G139" t="s">
        <v>77</v>
      </c>
      <c r="H139" t="s">
        <v>77</v>
      </c>
      <c r="I139" t="s">
        <v>141</v>
      </c>
      <c r="J139" t="s">
        <v>145</v>
      </c>
      <c r="K139" t="s">
        <v>145</v>
      </c>
      <c r="L139" t="s">
        <v>145</v>
      </c>
      <c r="M139" t="s">
        <v>69</v>
      </c>
      <c r="N139" s="2" t="s">
        <v>72</v>
      </c>
      <c r="O139" s="8" t="s">
        <v>2775</v>
      </c>
      <c r="P139" s="2" t="s">
        <v>146</v>
      </c>
      <c r="Q139" s="3">
        <v>45117</v>
      </c>
      <c r="R139" s="3">
        <v>45117</v>
      </c>
      <c r="S139" s="2" t="s">
        <v>147</v>
      </c>
    </row>
    <row r="140" spans="1:19" x14ac:dyDescent="0.3">
      <c r="A140" s="2">
        <v>2023</v>
      </c>
      <c r="B140" s="3">
        <v>45017</v>
      </c>
      <c r="C140" s="3">
        <v>45107</v>
      </c>
      <c r="E140" s="2" t="s">
        <v>54</v>
      </c>
      <c r="F140">
        <v>5032</v>
      </c>
      <c r="G140" t="s">
        <v>74</v>
      </c>
      <c r="H140" t="s">
        <v>74</v>
      </c>
      <c r="I140" t="s">
        <v>140</v>
      </c>
      <c r="J140" t="s">
        <v>145</v>
      </c>
      <c r="K140" t="s">
        <v>145</v>
      </c>
      <c r="L140" t="s">
        <v>145</v>
      </c>
      <c r="M140" t="s">
        <v>69</v>
      </c>
      <c r="N140" s="2" t="s">
        <v>72</v>
      </c>
      <c r="O140" s="8" t="s">
        <v>2775</v>
      </c>
      <c r="P140" s="2" t="s">
        <v>146</v>
      </c>
      <c r="Q140" s="3">
        <v>45117</v>
      </c>
      <c r="R140" s="3">
        <v>45117</v>
      </c>
      <c r="S140" s="2" t="s">
        <v>147</v>
      </c>
    </row>
    <row r="141" spans="1:19" x14ac:dyDescent="0.3">
      <c r="A141" s="2">
        <v>2023</v>
      </c>
      <c r="B141" s="3">
        <v>45017</v>
      </c>
      <c r="C141" s="3">
        <v>45107</v>
      </c>
      <c r="E141" s="2" t="s">
        <v>54</v>
      </c>
      <c r="F141">
        <v>5032</v>
      </c>
      <c r="G141" t="s">
        <v>76</v>
      </c>
      <c r="H141" t="s">
        <v>76</v>
      </c>
      <c r="I141" t="s">
        <v>140</v>
      </c>
      <c r="J141" t="s">
        <v>145</v>
      </c>
      <c r="K141" t="s">
        <v>145</v>
      </c>
      <c r="L141" t="s">
        <v>145</v>
      </c>
      <c r="M141" t="s">
        <v>69</v>
      </c>
      <c r="N141" s="2" t="s">
        <v>72</v>
      </c>
      <c r="O141" s="8" t="s">
        <v>2775</v>
      </c>
      <c r="P141" s="2" t="s">
        <v>146</v>
      </c>
      <c r="Q141" s="3">
        <v>45117</v>
      </c>
      <c r="R141" s="3">
        <v>45117</v>
      </c>
      <c r="S141" s="2" t="s">
        <v>147</v>
      </c>
    </row>
    <row r="142" spans="1:19" x14ac:dyDescent="0.3">
      <c r="A142" s="2">
        <v>2023</v>
      </c>
      <c r="B142" s="3">
        <v>45017</v>
      </c>
      <c r="C142" s="3">
        <v>45107</v>
      </c>
      <c r="E142" s="2" t="s">
        <v>54</v>
      </c>
      <c r="F142">
        <v>5032</v>
      </c>
      <c r="G142" t="s">
        <v>79</v>
      </c>
      <c r="H142" t="s">
        <v>79</v>
      </c>
      <c r="I142" t="s">
        <v>140</v>
      </c>
      <c r="J142" t="s">
        <v>145</v>
      </c>
      <c r="K142" t="s">
        <v>145</v>
      </c>
      <c r="L142" t="s">
        <v>145</v>
      </c>
      <c r="M142" t="s">
        <v>69</v>
      </c>
      <c r="N142" s="2" t="s">
        <v>72</v>
      </c>
      <c r="O142" s="8" t="s">
        <v>2775</v>
      </c>
      <c r="P142" s="2" t="s">
        <v>146</v>
      </c>
      <c r="Q142" s="3">
        <v>45117</v>
      </c>
      <c r="R142" s="3">
        <v>45117</v>
      </c>
      <c r="S142" s="2" t="s">
        <v>147</v>
      </c>
    </row>
    <row r="143" spans="1:19" x14ac:dyDescent="0.3">
      <c r="A143" s="2">
        <v>2023</v>
      </c>
      <c r="B143" s="3">
        <v>45017</v>
      </c>
      <c r="C143" s="3">
        <v>45107</v>
      </c>
      <c r="E143" s="2" t="s">
        <v>54</v>
      </c>
      <c r="F143">
        <v>6010</v>
      </c>
      <c r="G143" t="s">
        <v>93</v>
      </c>
      <c r="H143" t="s">
        <v>93</v>
      </c>
      <c r="I143" t="s">
        <v>141</v>
      </c>
      <c r="J143" t="s">
        <v>145</v>
      </c>
      <c r="K143" t="s">
        <v>145</v>
      </c>
      <c r="L143" t="s">
        <v>145</v>
      </c>
      <c r="M143" t="s">
        <v>69</v>
      </c>
      <c r="N143" s="2" t="s">
        <v>72</v>
      </c>
      <c r="O143" s="8" t="s">
        <v>2775</v>
      </c>
      <c r="P143" s="2" t="s">
        <v>146</v>
      </c>
      <c r="Q143" s="3">
        <v>45117</v>
      </c>
      <c r="R143" s="3">
        <v>45117</v>
      </c>
      <c r="S143" s="2" t="s">
        <v>147</v>
      </c>
    </row>
    <row r="144" spans="1:19" x14ac:dyDescent="0.3">
      <c r="A144" s="2">
        <v>2023</v>
      </c>
      <c r="B144" s="3">
        <v>45017</v>
      </c>
      <c r="C144" s="3">
        <v>45107</v>
      </c>
      <c r="E144" s="2" t="s">
        <v>54</v>
      </c>
      <c r="F144">
        <v>6008</v>
      </c>
      <c r="G144" t="s">
        <v>76</v>
      </c>
      <c r="H144" t="s">
        <v>76</v>
      </c>
      <c r="I144" t="s">
        <v>140</v>
      </c>
      <c r="J144" t="s">
        <v>145</v>
      </c>
      <c r="K144" t="s">
        <v>145</v>
      </c>
      <c r="L144" t="s">
        <v>145</v>
      </c>
      <c r="M144" t="s">
        <v>69</v>
      </c>
      <c r="N144" s="2" t="s">
        <v>72</v>
      </c>
      <c r="O144" s="8" t="s">
        <v>2775</v>
      </c>
      <c r="P144" s="2" t="s">
        <v>146</v>
      </c>
      <c r="Q144" s="3">
        <v>45117</v>
      </c>
      <c r="R144" s="3">
        <v>45117</v>
      </c>
      <c r="S144" s="2" t="s">
        <v>147</v>
      </c>
    </row>
    <row r="145" spans="1:19" x14ac:dyDescent="0.3">
      <c r="A145" s="2">
        <v>2023</v>
      </c>
      <c r="B145" s="3">
        <v>45017</v>
      </c>
      <c r="C145" s="3">
        <v>45107</v>
      </c>
      <c r="E145" s="2" t="s">
        <v>54</v>
      </c>
      <c r="F145">
        <v>5032</v>
      </c>
      <c r="G145" t="s">
        <v>76</v>
      </c>
      <c r="H145" t="s">
        <v>76</v>
      </c>
      <c r="I145" t="s">
        <v>140</v>
      </c>
      <c r="J145" t="s">
        <v>145</v>
      </c>
      <c r="K145" t="s">
        <v>145</v>
      </c>
      <c r="L145" t="s">
        <v>145</v>
      </c>
      <c r="M145" t="s">
        <v>69</v>
      </c>
      <c r="N145" s="2" t="s">
        <v>72</v>
      </c>
      <c r="O145" s="8" t="s">
        <v>2775</v>
      </c>
      <c r="P145" s="2" t="s">
        <v>146</v>
      </c>
      <c r="Q145" s="3">
        <v>45117</v>
      </c>
      <c r="R145" s="3">
        <v>45117</v>
      </c>
      <c r="S145" s="2" t="s">
        <v>147</v>
      </c>
    </row>
    <row r="146" spans="1:19" x14ac:dyDescent="0.3">
      <c r="A146" s="2">
        <v>2023</v>
      </c>
      <c r="B146" s="3">
        <v>45017</v>
      </c>
      <c r="C146" s="3">
        <v>45107</v>
      </c>
      <c r="E146" s="2" t="s">
        <v>54</v>
      </c>
      <c r="F146">
        <v>5032</v>
      </c>
      <c r="G146" t="s">
        <v>81</v>
      </c>
      <c r="H146" t="s">
        <v>81</v>
      </c>
      <c r="I146" t="s">
        <v>140</v>
      </c>
      <c r="J146" t="s">
        <v>145</v>
      </c>
      <c r="K146" t="s">
        <v>145</v>
      </c>
      <c r="L146" t="s">
        <v>145</v>
      </c>
      <c r="M146" t="s">
        <v>69</v>
      </c>
      <c r="N146" s="2" t="s">
        <v>72</v>
      </c>
      <c r="O146" s="8" t="s">
        <v>2775</v>
      </c>
      <c r="P146" s="2" t="s">
        <v>146</v>
      </c>
      <c r="Q146" s="3">
        <v>45117</v>
      </c>
      <c r="R146" s="3">
        <v>45117</v>
      </c>
      <c r="S146" s="2" t="s">
        <v>147</v>
      </c>
    </row>
    <row r="147" spans="1:19" x14ac:dyDescent="0.3">
      <c r="A147" s="2">
        <v>2023</v>
      </c>
      <c r="B147" s="3">
        <v>45017</v>
      </c>
      <c r="C147" s="3">
        <v>45107</v>
      </c>
      <c r="E147" s="2" t="s">
        <v>54</v>
      </c>
      <c r="F147">
        <v>5032</v>
      </c>
      <c r="G147" t="s">
        <v>74</v>
      </c>
      <c r="H147" t="s">
        <v>74</v>
      </c>
      <c r="I147" t="s">
        <v>140</v>
      </c>
      <c r="J147" t="s">
        <v>145</v>
      </c>
      <c r="K147" t="s">
        <v>145</v>
      </c>
      <c r="L147" t="s">
        <v>145</v>
      </c>
      <c r="M147" t="s">
        <v>69</v>
      </c>
      <c r="N147" s="2" t="s">
        <v>72</v>
      </c>
      <c r="O147" s="8" t="s">
        <v>2775</v>
      </c>
      <c r="P147" s="2" t="s">
        <v>146</v>
      </c>
      <c r="Q147" s="3">
        <v>45117</v>
      </c>
      <c r="R147" s="3">
        <v>45117</v>
      </c>
      <c r="S147" s="2" t="s">
        <v>147</v>
      </c>
    </row>
    <row r="148" spans="1:19" x14ac:dyDescent="0.3">
      <c r="A148" s="2">
        <v>2023</v>
      </c>
      <c r="B148" s="3">
        <v>45017</v>
      </c>
      <c r="C148" s="3">
        <v>45107</v>
      </c>
      <c r="E148" s="2" t="s">
        <v>54</v>
      </c>
      <c r="F148">
        <v>6008</v>
      </c>
      <c r="G148" t="s">
        <v>76</v>
      </c>
      <c r="H148" t="s">
        <v>76</v>
      </c>
      <c r="I148" t="s">
        <v>142</v>
      </c>
      <c r="J148" t="s">
        <v>145</v>
      </c>
      <c r="K148" t="s">
        <v>145</v>
      </c>
      <c r="L148" t="s">
        <v>145</v>
      </c>
      <c r="M148" t="s">
        <v>69</v>
      </c>
      <c r="N148" s="2" t="s">
        <v>72</v>
      </c>
      <c r="O148" s="8" t="s">
        <v>2775</v>
      </c>
      <c r="P148" s="2" t="s">
        <v>146</v>
      </c>
      <c r="Q148" s="3">
        <v>45117</v>
      </c>
      <c r="R148" s="3">
        <v>45117</v>
      </c>
      <c r="S148" s="2" t="s">
        <v>147</v>
      </c>
    </row>
    <row r="149" spans="1:19" x14ac:dyDescent="0.3">
      <c r="A149" s="2">
        <v>2023</v>
      </c>
      <c r="B149" s="3">
        <v>45017</v>
      </c>
      <c r="C149" s="3">
        <v>45107</v>
      </c>
      <c r="E149" s="2" t="s">
        <v>54</v>
      </c>
      <c r="F149">
        <v>5032</v>
      </c>
      <c r="G149" t="s">
        <v>76</v>
      </c>
      <c r="H149" t="s">
        <v>76</v>
      </c>
      <c r="I149" t="s">
        <v>140</v>
      </c>
      <c r="J149" t="s">
        <v>145</v>
      </c>
      <c r="K149" t="s">
        <v>145</v>
      </c>
      <c r="L149" t="s">
        <v>145</v>
      </c>
      <c r="M149" t="s">
        <v>69</v>
      </c>
      <c r="N149" s="2" t="s">
        <v>72</v>
      </c>
      <c r="O149" s="8" t="s">
        <v>2775</v>
      </c>
      <c r="P149" s="2" t="s">
        <v>146</v>
      </c>
      <c r="Q149" s="3">
        <v>45117</v>
      </c>
      <c r="R149" s="3">
        <v>45117</v>
      </c>
      <c r="S149" s="2" t="s">
        <v>147</v>
      </c>
    </row>
    <row r="150" spans="1:19" x14ac:dyDescent="0.3">
      <c r="A150" s="2">
        <v>2023</v>
      </c>
      <c r="B150" s="3">
        <v>45017</v>
      </c>
      <c r="C150" s="3">
        <v>45107</v>
      </c>
      <c r="E150" s="2" t="s">
        <v>54</v>
      </c>
      <c r="F150">
        <v>5032</v>
      </c>
      <c r="G150" t="s">
        <v>74</v>
      </c>
      <c r="H150" t="s">
        <v>74</v>
      </c>
      <c r="I150" t="s">
        <v>140</v>
      </c>
      <c r="J150" t="s">
        <v>145</v>
      </c>
      <c r="K150" t="s">
        <v>145</v>
      </c>
      <c r="L150" t="s">
        <v>145</v>
      </c>
      <c r="M150" t="s">
        <v>69</v>
      </c>
      <c r="N150" s="2" t="s">
        <v>72</v>
      </c>
      <c r="O150" s="8" t="s">
        <v>2775</v>
      </c>
      <c r="P150" s="2" t="s">
        <v>146</v>
      </c>
      <c r="Q150" s="3">
        <v>45117</v>
      </c>
      <c r="R150" s="3">
        <v>45117</v>
      </c>
      <c r="S150" s="2" t="s">
        <v>147</v>
      </c>
    </row>
    <row r="151" spans="1:19" x14ac:dyDescent="0.3">
      <c r="A151" s="2">
        <v>2023</v>
      </c>
      <c r="B151" s="3">
        <v>45017</v>
      </c>
      <c r="C151" s="3">
        <v>45107</v>
      </c>
      <c r="E151" s="2" t="s">
        <v>54</v>
      </c>
      <c r="F151">
        <v>5032</v>
      </c>
      <c r="G151" t="s">
        <v>74</v>
      </c>
      <c r="H151" t="s">
        <v>74</v>
      </c>
      <c r="I151" t="s">
        <v>140</v>
      </c>
      <c r="J151" t="s">
        <v>145</v>
      </c>
      <c r="K151" t="s">
        <v>145</v>
      </c>
      <c r="L151" t="s">
        <v>145</v>
      </c>
      <c r="M151" t="s">
        <v>69</v>
      </c>
      <c r="N151" s="2" t="s">
        <v>72</v>
      </c>
      <c r="O151" s="8" t="s">
        <v>2775</v>
      </c>
      <c r="P151" s="2" t="s">
        <v>146</v>
      </c>
      <c r="Q151" s="3">
        <v>45117</v>
      </c>
      <c r="R151" s="3">
        <v>45117</v>
      </c>
      <c r="S151" s="2" t="s">
        <v>147</v>
      </c>
    </row>
    <row r="152" spans="1:19" x14ac:dyDescent="0.3">
      <c r="A152" s="2">
        <v>2023</v>
      </c>
      <c r="B152" s="3">
        <v>45017</v>
      </c>
      <c r="C152" s="3">
        <v>45107</v>
      </c>
      <c r="E152" s="2" t="s">
        <v>54</v>
      </c>
      <c r="F152">
        <v>6008</v>
      </c>
      <c r="G152" t="s">
        <v>81</v>
      </c>
      <c r="H152" t="s">
        <v>81</v>
      </c>
      <c r="I152" t="s">
        <v>140</v>
      </c>
      <c r="J152" t="s">
        <v>145</v>
      </c>
      <c r="K152" t="s">
        <v>145</v>
      </c>
      <c r="L152" t="s">
        <v>145</v>
      </c>
      <c r="M152" t="s">
        <v>69</v>
      </c>
      <c r="N152" s="2" t="s">
        <v>72</v>
      </c>
      <c r="O152" s="8" t="s">
        <v>2775</v>
      </c>
      <c r="P152" s="2" t="s">
        <v>146</v>
      </c>
      <c r="Q152" s="3">
        <v>45117</v>
      </c>
      <c r="R152" s="3">
        <v>45117</v>
      </c>
      <c r="S152" s="2" t="s">
        <v>147</v>
      </c>
    </row>
    <row r="153" spans="1:19" x14ac:dyDescent="0.3">
      <c r="A153" s="2">
        <v>2023</v>
      </c>
      <c r="B153" s="3">
        <v>45017</v>
      </c>
      <c r="C153" s="3">
        <v>45107</v>
      </c>
      <c r="E153" s="2" t="s">
        <v>54</v>
      </c>
      <c r="F153">
        <v>6008</v>
      </c>
      <c r="G153" t="s">
        <v>76</v>
      </c>
      <c r="H153" t="s">
        <v>76</v>
      </c>
      <c r="I153" t="s">
        <v>140</v>
      </c>
      <c r="J153" t="s">
        <v>145</v>
      </c>
      <c r="K153" t="s">
        <v>145</v>
      </c>
      <c r="L153" t="s">
        <v>145</v>
      </c>
      <c r="M153" t="s">
        <v>69</v>
      </c>
      <c r="N153" s="2" t="s">
        <v>72</v>
      </c>
      <c r="O153" s="8" t="s">
        <v>2775</v>
      </c>
      <c r="P153" s="2" t="s">
        <v>146</v>
      </c>
      <c r="Q153" s="3">
        <v>45117</v>
      </c>
      <c r="R153" s="3">
        <v>45117</v>
      </c>
      <c r="S153" s="2" t="s">
        <v>147</v>
      </c>
    </row>
    <row r="154" spans="1:19" x14ac:dyDescent="0.3">
      <c r="A154" s="2">
        <v>2023</v>
      </c>
      <c r="B154" s="3">
        <v>45017</v>
      </c>
      <c r="C154" s="3">
        <v>45107</v>
      </c>
      <c r="E154" s="2" t="s">
        <v>54</v>
      </c>
      <c r="F154">
        <v>6008</v>
      </c>
      <c r="G154" t="s">
        <v>76</v>
      </c>
      <c r="H154" t="s">
        <v>76</v>
      </c>
      <c r="I154" t="s">
        <v>140</v>
      </c>
      <c r="J154" t="s">
        <v>145</v>
      </c>
      <c r="K154" t="s">
        <v>145</v>
      </c>
      <c r="L154" t="s">
        <v>145</v>
      </c>
      <c r="M154" t="s">
        <v>69</v>
      </c>
      <c r="N154" s="2" t="s">
        <v>72</v>
      </c>
      <c r="O154" s="8" t="s">
        <v>2775</v>
      </c>
      <c r="P154" s="2" t="s">
        <v>146</v>
      </c>
      <c r="Q154" s="3">
        <v>45117</v>
      </c>
      <c r="R154" s="3">
        <v>45117</v>
      </c>
      <c r="S154" s="2" t="s">
        <v>147</v>
      </c>
    </row>
    <row r="155" spans="1:19" x14ac:dyDescent="0.3">
      <c r="A155" s="2">
        <v>2023</v>
      </c>
      <c r="B155" s="3">
        <v>45017</v>
      </c>
      <c r="C155" s="3">
        <v>45107</v>
      </c>
      <c r="E155" s="2" t="s">
        <v>54</v>
      </c>
      <c r="F155">
        <v>6008</v>
      </c>
      <c r="G155" t="s">
        <v>76</v>
      </c>
      <c r="H155" t="s">
        <v>76</v>
      </c>
      <c r="I155" t="s">
        <v>140</v>
      </c>
      <c r="J155" t="s">
        <v>145</v>
      </c>
      <c r="K155" t="s">
        <v>145</v>
      </c>
      <c r="L155" t="s">
        <v>145</v>
      </c>
      <c r="M155" t="s">
        <v>69</v>
      </c>
      <c r="N155" s="2" t="s">
        <v>72</v>
      </c>
      <c r="O155" s="8" t="s">
        <v>2775</v>
      </c>
      <c r="P155" s="2" t="s">
        <v>146</v>
      </c>
      <c r="Q155" s="3">
        <v>45117</v>
      </c>
      <c r="R155" s="3">
        <v>45117</v>
      </c>
      <c r="S155" s="2" t="s">
        <v>147</v>
      </c>
    </row>
    <row r="156" spans="1:19" x14ac:dyDescent="0.3">
      <c r="A156" s="2">
        <v>2023</v>
      </c>
      <c r="B156" s="3">
        <v>45017</v>
      </c>
      <c r="C156" s="3">
        <v>45107</v>
      </c>
      <c r="E156" s="2" t="s">
        <v>54</v>
      </c>
      <c r="F156">
        <v>6010</v>
      </c>
      <c r="G156" t="s">
        <v>87</v>
      </c>
      <c r="H156" t="s">
        <v>87</v>
      </c>
      <c r="I156" t="s">
        <v>141</v>
      </c>
      <c r="J156" t="s">
        <v>145</v>
      </c>
      <c r="K156" t="s">
        <v>145</v>
      </c>
      <c r="L156" t="s">
        <v>145</v>
      </c>
      <c r="M156" t="s">
        <v>69</v>
      </c>
      <c r="N156" s="2" t="s">
        <v>72</v>
      </c>
      <c r="O156" s="8" t="s">
        <v>2775</v>
      </c>
      <c r="P156" s="2" t="s">
        <v>146</v>
      </c>
      <c r="Q156" s="3">
        <v>45117</v>
      </c>
      <c r="R156" s="3">
        <v>45117</v>
      </c>
      <c r="S156" s="2" t="s">
        <v>147</v>
      </c>
    </row>
    <row r="157" spans="1:19" x14ac:dyDescent="0.3">
      <c r="A157" s="2">
        <v>2023</v>
      </c>
      <c r="B157" s="3">
        <v>45017</v>
      </c>
      <c r="C157" s="3">
        <v>45107</v>
      </c>
      <c r="E157" s="2" t="s">
        <v>54</v>
      </c>
      <c r="F157">
        <v>5032</v>
      </c>
      <c r="G157" t="s">
        <v>76</v>
      </c>
      <c r="H157" t="s">
        <v>76</v>
      </c>
      <c r="I157" t="s">
        <v>140</v>
      </c>
      <c r="J157" t="s">
        <v>145</v>
      </c>
      <c r="K157" t="s">
        <v>145</v>
      </c>
      <c r="L157" t="s">
        <v>145</v>
      </c>
      <c r="M157" t="s">
        <v>69</v>
      </c>
      <c r="N157" s="2" t="s">
        <v>72</v>
      </c>
      <c r="O157" s="8" t="s">
        <v>2775</v>
      </c>
      <c r="P157" s="2" t="s">
        <v>146</v>
      </c>
      <c r="Q157" s="3">
        <v>45117</v>
      </c>
      <c r="R157" s="3">
        <v>45117</v>
      </c>
      <c r="S157" s="2" t="s">
        <v>147</v>
      </c>
    </row>
    <row r="158" spans="1:19" x14ac:dyDescent="0.3">
      <c r="A158" s="2">
        <v>2023</v>
      </c>
      <c r="B158" s="3">
        <v>45017</v>
      </c>
      <c r="C158" s="3">
        <v>45107</v>
      </c>
      <c r="E158" s="2" t="s">
        <v>54</v>
      </c>
      <c r="F158">
        <v>5032</v>
      </c>
      <c r="G158" t="s">
        <v>76</v>
      </c>
      <c r="H158" t="s">
        <v>76</v>
      </c>
      <c r="I158" t="s">
        <v>140</v>
      </c>
      <c r="J158" t="s">
        <v>145</v>
      </c>
      <c r="K158" t="s">
        <v>145</v>
      </c>
      <c r="L158" t="s">
        <v>145</v>
      </c>
      <c r="M158" t="s">
        <v>69</v>
      </c>
      <c r="N158" s="2" t="s">
        <v>72</v>
      </c>
      <c r="O158" s="8" t="s">
        <v>2775</v>
      </c>
      <c r="P158" s="2" t="s">
        <v>146</v>
      </c>
      <c r="Q158" s="3">
        <v>45117</v>
      </c>
      <c r="R158" s="3">
        <v>45117</v>
      </c>
      <c r="S158" s="2" t="s">
        <v>147</v>
      </c>
    </row>
    <row r="159" spans="1:19" x14ac:dyDescent="0.3">
      <c r="A159" s="2">
        <v>2023</v>
      </c>
      <c r="B159" s="3">
        <v>45017</v>
      </c>
      <c r="C159" s="3">
        <v>45107</v>
      </c>
      <c r="E159" s="2" t="s">
        <v>54</v>
      </c>
      <c r="F159">
        <v>6008</v>
      </c>
      <c r="G159" t="s">
        <v>76</v>
      </c>
      <c r="H159" t="s">
        <v>76</v>
      </c>
      <c r="I159" t="s">
        <v>140</v>
      </c>
      <c r="J159" t="s">
        <v>145</v>
      </c>
      <c r="K159" t="s">
        <v>145</v>
      </c>
      <c r="L159" t="s">
        <v>145</v>
      </c>
      <c r="M159" t="s">
        <v>69</v>
      </c>
      <c r="N159" s="2" t="s">
        <v>72</v>
      </c>
      <c r="O159" s="8" t="s">
        <v>2775</v>
      </c>
      <c r="P159" s="2" t="s">
        <v>146</v>
      </c>
      <c r="Q159" s="3">
        <v>45117</v>
      </c>
      <c r="R159" s="3">
        <v>45117</v>
      </c>
      <c r="S159" s="2" t="s">
        <v>147</v>
      </c>
    </row>
    <row r="160" spans="1:19" x14ac:dyDescent="0.3">
      <c r="A160" s="2">
        <v>2023</v>
      </c>
      <c r="B160" s="3">
        <v>45017</v>
      </c>
      <c r="C160" s="3">
        <v>45107</v>
      </c>
      <c r="E160" s="2" t="s">
        <v>54</v>
      </c>
      <c r="F160">
        <v>6008</v>
      </c>
      <c r="G160" t="s">
        <v>76</v>
      </c>
      <c r="H160" t="s">
        <v>76</v>
      </c>
      <c r="I160" t="s">
        <v>140</v>
      </c>
      <c r="J160" t="s">
        <v>145</v>
      </c>
      <c r="K160" t="s">
        <v>145</v>
      </c>
      <c r="L160" t="s">
        <v>145</v>
      </c>
      <c r="M160" t="s">
        <v>69</v>
      </c>
      <c r="N160" s="2" t="s">
        <v>72</v>
      </c>
      <c r="O160" s="8" t="s">
        <v>2775</v>
      </c>
      <c r="P160" s="2" t="s">
        <v>146</v>
      </c>
      <c r="Q160" s="3">
        <v>45117</v>
      </c>
      <c r="R160" s="3">
        <v>45117</v>
      </c>
      <c r="S160" s="2" t="s">
        <v>147</v>
      </c>
    </row>
    <row r="161" spans="1:19" x14ac:dyDescent="0.3">
      <c r="A161" s="2">
        <v>2023</v>
      </c>
      <c r="B161" s="3">
        <v>45017</v>
      </c>
      <c r="C161" s="3">
        <v>45107</v>
      </c>
      <c r="E161" s="2" t="s">
        <v>54</v>
      </c>
      <c r="F161">
        <v>6008</v>
      </c>
      <c r="G161" t="s">
        <v>76</v>
      </c>
      <c r="H161" t="s">
        <v>76</v>
      </c>
      <c r="I161" t="s">
        <v>140</v>
      </c>
      <c r="J161" t="s">
        <v>145</v>
      </c>
      <c r="K161" t="s">
        <v>145</v>
      </c>
      <c r="L161" t="s">
        <v>145</v>
      </c>
      <c r="M161" t="s">
        <v>69</v>
      </c>
      <c r="N161" s="2" t="s">
        <v>72</v>
      </c>
      <c r="O161" s="8" t="s">
        <v>2775</v>
      </c>
      <c r="P161" s="2" t="s">
        <v>146</v>
      </c>
      <c r="Q161" s="3">
        <v>45117</v>
      </c>
      <c r="R161" s="3">
        <v>45117</v>
      </c>
      <c r="S161" s="2" t="s">
        <v>147</v>
      </c>
    </row>
    <row r="162" spans="1:19" x14ac:dyDescent="0.3">
      <c r="A162" s="2">
        <v>2023</v>
      </c>
      <c r="B162" s="3">
        <v>45017</v>
      </c>
      <c r="C162" s="3">
        <v>45107</v>
      </c>
      <c r="E162" s="2" t="s">
        <v>54</v>
      </c>
      <c r="F162">
        <v>6008</v>
      </c>
      <c r="G162" t="s">
        <v>83</v>
      </c>
      <c r="H162" t="s">
        <v>83</v>
      </c>
      <c r="I162" t="s">
        <v>140</v>
      </c>
      <c r="J162" t="s">
        <v>145</v>
      </c>
      <c r="K162" t="s">
        <v>145</v>
      </c>
      <c r="L162" t="s">
        <v>145</v>
      </c>
      <c r="M162" t="s">
        <v>69</v>
      </c>
      <c r="N162" s="2" t="s">
        <v>72</v>
      </c>
      <c r="O162" s="8" t="s">
        <v>2775</v>
      </c>
      <c r="P162" s="2" t="s">
        <v>146</v>
      </c>
      <c r="Q162" s="3">
        <v>45117</v>
      </c>
      <c r="R162" s="3">
        <v>45117</v>
      </c>
      <c r="S162" s="2" t="s">
        <v>147</v>
      </c>
    </row>
    <row r="163" spans="1:19" x14ac:dyDescent="0.3">
      <c r="A163" s="2">
        <v>2023</v>
      </c>
      <c r="B163" s="3">
        <v>45017</v>
      </c>
      <c r="C163" s="3">
        <v>45107</v>
      </c>
      <c r="E163" s="2" t="s">
        <v>54</v>
      </c>
      <c r="F163">
        <v>5032</v>
      </c>
      <c r="G163" t="s">
        <v>74</v>
      </c>
      <c r="H163" t="s">
        <v>74</v>
      </c>
      <c r="I163" t="s">
        <v>140</v>
      </c>
      <c r="J163" t="s">
        <v>145</v>
      </c>
      <c r="K163" t="s">
        <v>145</v>
      </c>
      <c r="L163" t="s">
        <v>145</v>
      </c>
      <c r="M163" t="s">
        <v>69</v>
      </c>
      <c r="N163" s="2" t="s">
        <v>72</v>
      </c>
      <c r="O163" s="8" t="s">
        <v>2775</v>
      </c>
      <c r="P163" s="2" t="s">
        <v>146</v>
      </c>
      <c r="Q163" s="3">
        <v>45117</v>
      </c>
      <c r="R163" s="3">
        <v>45117</v>
      </c>
      <c r="S163" s="2" t="s">
        <v>147</v>
      </c>
    </row>
    <row r="164" spans="1:19" x14ac:dyDescent="0.3">
      <c r="A164" s="2">
        <v>2023</v>
      </c>
      <c r="B164" s="3">
        <v>45017</v>
      </c>
      <c r="C164" s="3">
        <v>45107</v>
      </c>
      <c r="E164" s="2" t="s">
        <v>54</v>
      </c>
      <c r="F164">
        <v>6008</v>
      </c>
      <c r="G164" t="s">
        <v>75</v>
      </c>
      <c r="H164" t="s">
        <v>75</v>
      </c>
      <c r="I164" t="s">
        <v>140</v>
      </c>
      <c r="J164" t="s">
        <v>145</v>
      </c>
      <c r="K164" t="s">
        <v>145</v>
      </c>
      <c r="L164" t="s">
        <v>145</v>
      </c>
      <c r="M164" t="s">
        <v>69</v>
      </c>
      <c r="N164" s="2" t="s">
        <v>72</v>
      </c>
      <c r="O164" s="8" t="s">
        <v>2775</v>
      </c>
      <c r="P164" s="2" t="s">
        <v>146</v>
      </c>
      <c r="Q164" s="3">
        <v>45117</v>
      </c>
      <c r="R164" s="3">
        <v>45117</v>
      </c>
      <c r="S164" s="2" t="s">
        <v>147</v>
      </c>
    </row>
    <row r="165" spans="1:19" x14ac:dyDescent="0.3">
      <c r="A165" s="2">
        <v>2023</v>
      </c>
      <c r="B165" s="3">
        <v>45017</v>
      </c>
      <c r="C165" s="3">
        <v>45107</v>
      </c>
      <c r="E165" s="2" t="s">
        <v>54</v>
      </c>
      <c r="F165">
        <v>5032</v>
      </c>
      <c r="G165" t="s">
        <v>74</v>
      </c>
      <c r="H165" t="s">
        <v>74</v>
      </c>
      <c r="I165" t="s">
        <v>140</v>
      </c>
      <c r="J165" t="s">
        <v>145</v>
      </c>
      <c r="K165" t="s">
        <v>145</v>
      </c>
      <c r="L165" t="s">
        <v>145</v>
      </c>
      <c r="M165" t="s">
        <v>69</v>
      </c>
      <c r="N165" s="2" t="s">
        <v>72</v>
      </c>
      <c r="O165" s="8" t="s">
        <v>2775</v>
      </c>
      <c r="P165" s="2" t="s">
        <v>146</v>
      </c>
      <c r="Q165" s="3">
        <v>45117</v>
      </c>
      <c r="R165" s="3">
        <v>45117</v>
      </c>
      <c r="S165" s="2" t="s">
        <v>147</v>
      </c>
    </row>
    <row r="166" spans="1:19" x14ac:dyDescent="0.3">
      <c r="A166" s="2">
        <v>2023</v>
      </c>
      <c r="B166" s="3">
        <v>45017</v>
      </c>
      <c r="C166" s="3">
        <v>45107</v>
      </c>
      <c r="E166" s="2" t="s">
        <v>54</v>
      </c>
      <c r="F166">
        <v>6008</v>
      </c>
      <c r="G166" t="s">
        <v>76</v>
      </c>
      <c r="H166" t="s">
        <v>76</v>
      </c>
      <c r="I166" t="s">
        <v>140</v>
      </c>
      <c r="J166" t="s">
        <v>145</v>
      </c>
      <c r="K166" t="s">
        <v>145</v>
      </c>
      <c r="L166" t="s">
        <v>145</v>
      </c>
      <c r="M166" t="s">
        <v>69</v>
      </c>
      <c r="N166" s="2" t="s">
        <v>72</v>
      </c>
      <c r="O166" s="8" t="s">
        <v>2775</v>
      </c>
      <c r="P166" s="2" t="s">
        <v>146</v>
      </c>
      <c r="Q166" s="3">
        <v>45117</v>
      </c>
      <c r="R166" s="3">
        <v>45117</v>
      </c>
      <c r="S166" s="2" t="s">
        <v>147</v>
      </c>
    </row>
    <row r="167" spans="1:19" x14ac:dyDescent="0.3">
      <c r="A167" s="2">
        <v>2023</v>
      </c>
      <c r="B167" s="3">
        <v>45017</v>
      </c>
      <c r="C167" s="3">
        <v>45107</v>
      </c>
      <c r="E167" s="2" t="s">
        <v>54</v>
      </c>
      <c r="F167">
        <v>6010</v>
      </c>
      <c r="G167" t="s">
        <v>87</v>
      </c>
      <c r="H167" t="s">
        <v>87</v>
      </c>
      <c r="I167" t="s">
        <v>141</v>
      </c>
      <c r="J167" t="s">
        <v>145</v>
      </c>
      <c r="K167" t="s">
        <v>145</v>
      </c>
      <c r="L167" t="s">
        <v>145</v>
      </c>
      <c r="M167" t="s">
        <v>69</v>
      </c>
      <c r="N167" s="2" t="s">
        <v>72</v>
      </c>
      <c r="O167" s="8" t="s">
        <v>2775</v>
      </c>
      <c r="P167" s="2" t="s">
        <v>146</v>
      </c>
      <c r="Q167" s="3">
        <v>45117</v>
      </c>
      <c r="R167" s="3">
        <v>45117</v>
      </c>
      <c r="S167" s="2" t="s">
        <v>147</v>
      </c>
    </row>
    <row r="168" spans="1:19" x14ac:dyDescent="0.3">
      <c r="A168" s="2">
        <v>2023</v>
      </c>
      <c r="B168" s="3">
        <v>45017</v>
      </c>
      <c r="C168" s="3">
        <v>45107</v>
      </c>
      <c r="E168" s="2" t="s">
        <v>54</v>
      </c>
      <c r="F168">
        <v>5032</v>
      </c>
      <c r="G168" t="s">
        <v>76</v>
      </c>
      <c r="H168" t="s">
        <v>76</v>
      </c>
      <c r="I168" t="s">
        <v>140</v>
      </c>
      <c r="J168" t="s">
        <v>145</v>
      </c>
      <c r="K168" t="s">
        <v>145</v>
      </c>
      <c r="L168" t="s">
        <v>145</v>
      </c>
      <c r="M168" t="s">
        <v>69</v>
      </c>
      <c r="N168" s="2" t="s">
        <v>72</v>
      </c>
      <c r="O168" s="8" t="s">
        <v>2775</v>
      </c>
      <c r="P168" s="2" t="s">
        <v>146</v>
      </c>
      <c r="Q168" s="3">
        <v>45117</v>
      </c>
      <c r="R168" s="3">
        <v>45117</v>
      </c>
      <c r="S168" s="2" t="s">
        <v>147</v>
      </c>
    </row>
    <row r="169" spans="1:19" x14ac:dyDescent="0.3">
      <c r="A169" s="2">
        <v>2023</v>
      </c>
      <c r="B169" s="3">
        <v>45017</v>
      </c>
      <c r="C169" s="3">
        <v>45107</v>
      </c>
      <c r="E169" s="2" t="s">
        <v>54</v>
      </c>
      <c r="F169">
        <v>5032</v>
      </c>
      <c r="G169" t="s">
        <v>79</v>
      </c>
      <c r="H169" t="s">
        <v>79</v>
      </c>
      <c r="I169" t="s">
        <v>140</v>
      </c>
      <c r="J169" t="s">
        <v>145</v>
      </c>
      <c r="K169" t="s">
        <v>145</v>
      </c>
      <c r="L169" t="s">
        <v>145</v>
      </c>
      <c r="M169" t="s">
        <v>69</v>
      </c>
      <c r="N169" s="2" t="s">
        <v>72</v>
      </c>
      <c r="O169" s="8" t="s">
        <v>2775</v>
      </c>
      <c r="P169" s="2" t="s">
        <v>146</v>
      </c>
      <c r="Q169" s="3">
        <v>45117</v>
      </c>
      <c r="R169" s="3">
        <v>45117</v>
      </c>
      <c r="S169" s="2" t="s">
        <v>147</v>
      </c>
    </row>
    <row r="170" spans="1:19" x14ac:dyDescent="0.3">
      <c r="A170" s="2">
        <v>2023</v>
      </c>
      <c r="B170" s="3">
        <v>45017</v>
      </c>
      <c r="C170" s="3">
        <v>45107</v>
      </c>
      <c r="E170" s="2" t="s">
        <v>54</v>
      </c>
      <c r="F170">
        <v>5032</v>
      </c>
      <c r="G170" t="s">
        <v>74</v>
      </c>
      <c r="H170" t="s">
        <v>74</v>
      </c>
      <c r="I170" t="s">
        <v>140</v>
      </c>
      <c r="J170" t="s">
        <v>145</v>
      </c>
      <c r="K170" t="s">
        <v>145</v>
      </c>
      <c r="L170" t="s">
        <v>145</v>
      </c>
      <c r="M170" t="s">
        <v>69</v>
      </c>
      <c r="N170" s="2" t="s">
        <v>72</v>
      </c>
      <c r="O170" s="8" t="s">
        <v>2775</v>
      </c>
      <c r="P170" s="2" t="s">
        <v>146</v>
      </c>
      <c r="Q170" s="3">
        <v>45117</v>
      </c>
      <c r="R170" s="3">
        <v>45117</v>
      </c>
      <c r="S170" s="2" t="s">
        <v>147</v>
      </c>
    </row>
    <row r="171" spans="1:19" x14ac:dyDescent="0.3">
      <c r="A171" s="2">
        <v>2023</v>
      </c>
      <c r="B171" s="3">
        <v>45017</v>
      </c>
      <c r="C171" s="3">
        <v>45107</v>
      </c>
      <c r="E171" s="2" t="s">
        <v>54</v>
      </c>
      <c r="F171">
        <v>6008</v>
      </c>
      <c r="G171" t="s">
        <v>76</v>
      </c>
      <c r="H171" t="s">
        <v>76</v>
      </c>
      <c r="I171" t="s">
        <v>140</v>
      </c>
      <c r="J171" t="s">
        <v>145</v>
      </c>
      <c r="K171" t="s">
        <v>145</v>
      </c>
      <c r="L171" t="s">
        <v>145</v>
      </c>
      <c r="M171" t="s">
        <v>69</v>
      </c>
      <c r="N171" s="2" t="s">
        <v>72</v>
      </c>
      <c r="O171" s="8" t="s">
        <v>2775</v>
      </c>
      <c r="P171" s="2" t="s">
        <v>146</v>
      </c>
      <c r="Q171" s="3">
        <v>45117</v>
      </c>
      <c r="R171" s="3">
        <v>45117</v>
      </c>
      <c r="S171" s="2" t="s">
        <v>147</v>
      </c>
    </row>
    <row r="172" spans="1:19" x14ac:dyDescent="0.3">
      <c r="A172" s="2">
        <v>2023</v>
      </c>
      <c r="B172" s="3">
        <v>45017</v>
      </c>
      <c r="C172" s="3">
        <v>45107</v>
      </c>
      <c r="E172" s="2" t="s">
        <v>54</v>
      </c>
      <c r="F172">
        <v>6010</v>
      </c>
      <c r="G172" t="s">
        <v>77</v>
      </c>
      <c r="H172" t="s">
        <v>77</v>
      </c>
      <c r="I172" t="s">
        <v>141</v>
      </c>
      <c r="J172" t="s">
        <v>145</v>
      </c>
      <c r="K172" t="s">
        <v>145</v>
      </c>
      <c r="L172" t="s">
        <v>145</v>
      </c>
      <c r="M172" t="s">
        <v>69</v>
      </c>
      <c r="N172" s="2" t="s">
        <v>72</v>
      </c>
      <c r="O172" s="8" t="s">
        <v>2775</v>
      </c>
      <c r="P172" s="2" t="s">
        <v>146</v>
      </c>
      <c r="Q172" s="3">
        <v>45117</v>
      </c>
      <c r="R172" s="3">
        <v>45117</v>
      </c>
      <c r="S172" s="2" t="s">
        <v>147</v>
      </c>
    </row>
    <row r="173" spans="1:19" x14ac:dyDescent="0.3">
      <c r="A173" s="2">
        <v>2023</v>
      </c>
      <c r="B173" s="3">
        <v>45017</v>
      </c>
      <c r="C173" s="3">
        <v>45107</v>
      </c>
      <c r="E173" s="2" t="s">
        <v>54</v>
      </c>
      <c r="F173">
        <v>5032</v>
      </c>
      <c r="G173" t="s">
        <v>74</v>
      </c>
      <c r="H173" t="s">
        <v>74</v>
      </c>
      <c r="I173" t="s">
        <v>140</v>
      </c>
      <c r="J173" t="s">
        <v>145</v>
      </c>
      <c r="K173" t="s">
        <v>145</v>
      </c>
      <c r="L173" t="s">
        <v>145</v>
      </c>
      <c r="M173" t="s">
        <v>69</v>
      </c>
      <c r="N173" s="2" t="s">
        <v>72</v>
      </c>
      <c r="O173" s="8" t="s">
        <v>2775</v>
      </c>
      <c r="P173" s="2" t="s">
        <v>146</v>
      </c>
      <c r="Q173" s="3">
        <v>45117</v>
      </c>
      <c r="R173" s="3">
        <v>45117</v>
      </c>
      <c r="S173" s="2" t="s">
        <v>147</v>
      </c>
    </row>
    <row r="174" spans="1:19" x14ac:dyDescent="0.3">
      <c r="A174" s="2">
        <v>2023</v>
      </c>
      <c r="B174" s="3">
        <v>45017</v>
      </c>
      <c r="C174" s="3">
        <v>45107</v>
      </c>
      <c r="E174" s="2" t="s">
        <v>54</v>
      </c>
      <c r="F174">
        <v>6010</v>
      </c>
      <c r="G174" t="s">
        <v>87</v>
      </c>
      <c r="H174" t="s">
        <v>87</v>
      </c>
      <c r="I174" t="s">
        <v>141</v>
      </c>
      <c r="J174" t="s">
        <v>145</v>
      </c>
      <c r="K174" t="s">
        <v>145</v>
      </c>
      <c r="L174" t="s">
        <v>145</v>
      </c>
      <c r="M174" t="s">
        <v>69</v>
      </c>
      <c r="N174" s="2" t="s">
        <v>72</v>
      </c>
      <c r="O174" s="8" t="s">
        <v>2775</v>
      </c>
      <c r="P174" s="2" t="s">
        <v>146</v>
      </c>
      <c r="Q174" s="3">
        <v>45117</v>
      </c>
      <c r="R174" s="3">
        <v>45117</v>
      </c>
      <c r="S174" s="2" t="s">
        <v>147</v>
      </c>
    </row>
    <row r="175" spans="1:19" x14ac:dyDescent="0.3">
      <c r="A175" s="2">
        <v>2023</v>
      </c>
      <c r="B175" s="3">
        <v>45017</v>
      </c>
      <c r="C175" s="3">
        <v>45107</v>
      </c>
      <c r="E175" s="2" t="s">
        <v>54</v>
      </c>
      <c r="F175">
        <v>6010</v>
      </c>
      <c r="G175" t="s">
        <v>94</v>
      </c>
      <c r="H175" t="s">
        <v>94</v>
      </c>
      <c r="I175" t="s">
        <v>141</v>
      </c>
      <c r="J175" t="s">
        <v>145</v>
      </c>
      <c r="K175" t="s">
        <v>145</v>
      </c>
      <c r="L175" t="s">
        <v>145</v>
      </c>
      <c r="M175" t="s">
        <v>69</v>
      </c>
      <c r="N175" s="2" t="s">
        <v>72</v>
      </c>
      <c r="O175" s="8" t="s">
        <v>2775</v>
      </c>
      <c r="P175" s="2" t="s">
        <v>146</v>
      </c>
      <c r="Q175" s="3">
        <v>45117</v>
      </c>
      <c r="R175" s="3">
        <v>45117</v>
      </c>
      <c r="S175" s="2" t="s">
        <v>147</v>
      </c>
    </row>
    <row r="176" spans="1:19" x14ac:dyDescent="0.3">
      <c r="A176" s="2">
        <v>2023</v>
      </c>
      <c r="B176" s="3">
        <v>45017</v>
      </c>
      <c r="C176" s="3">
        <v>45107</v>
      </c>
      <c r="E176" s="2" t="s">
        <v>54</v>
      </c>
      <c r="F176">
        <v>5032</v>
      </c>
      <c r="G176" t="s">
        <v>74</v>
      </c>
      <c r="H176" t="s">
        <v>74</v>
      </c>
      <c r="I176" t="s">
        <v>140</v>
      </c>
      <c r="J176" t="s">
        <v>145</v>
      </c>
      <c r="K176" t="s">
        <v>145</v>
      </c>
      <c r="L176" t="s">
        <v>145</v>
      </c>
      <c r="M176" t="s">
        <v>69</v>
      </c>
      <c r="N176" s="2" t="s">
        <v>72</v>
      </c>
      <c r="O176" s="8" t="s">
        <v>2775</v>
      </c>
      <c r="P176" s="2" t="s">
        <v>146</v>
      </c>
      <c r="Q176" s="3">
        <v>45117</v>
      </c>
      <c r="R176" s="3">
        <v>45117</v>
      </c>
      <c r="S176" s="2" t="s">
        <v>147</v>
      </c>
    </row>
    <row r="177" spans="1:19" x14ac:dyDescent="0.3">
      <c r="A177" s="2">
        <v>2023</v>
      </c>
      <c r="B177" s="3">
        <v>45017</v>
      </c>
      <c r="C177" s="3">
        <v>45107</v>
      </c>
      <c r="E177" s="2" t="s">
        <v>54</v>
      </c>
      <c r="F177">
        <v>6010</v>
      </c>
      <c r="G177" t="s">
        <v>87</v>
      </c>
      <c r="H177" t="s">
        <v>87</v>
      </c>
      <c r="I177" t="s">
        <v>141</v>
      </c>
      <c r="J177" t="s">
        <v>145</v>
      </c>
      <c r="K177" t="s">
        <v>145</v>
      </c>
      <c r="L177" t="s">
        <v>145</v>
      </c>
      <c r="M177" t="s">
        <v>69</v>
      </c>
      <c r="N177" s="2" t="s">
        <v>72</v>
      </c>
      <c r="O177" s="8" t="s">
        <v>2775</v>
      </c>
      <c r="P177" s="2" t="s">
        <v>146</v>
      </c>
      <c r="Q177" s="3">
        <v>45117</v>
      </c>
      <c r="R177" s="3">
        <v>45117</v>
      </c>
      <c r="S177" s="2" t="s">
        <v>147</v>
      </c>
    </row>
    <row r="178" spans="1:19" x14ac:dyDescent="0.3">
      <c r="A178" s="2">
        <v>2023</v>
      </c>
      <c r="B178" s="3">
        <v>45017</v>
      </c>
      <c r="C178" s="3">
        <v>45107</v>
      </c>
      <c r="E178" s="2" t="s">
        <v>54</v>
      </c>
      <c r="F178">
        <v>6010</v>
      </c>
      <c r="G178" t="s">
        <v>77</v>
      </c>
      <c r="H178" t="s">
        <v>77</v>
      </c>
      <c r="I178" t="s">
        <v>141</v>
      </c>
      <c r="J178" t="s">
        <v>145</v>
      </c>
      <c r="K178" t="s">
        <v>145</v>
      </c>
      <c r="L178" t="s">
        <v>145</v>
      </c>
      <c r="M178" t="s">
        <v>69</v>
      </c>
      <c r="N178" s="2" t="s">
        <v>72</v>
      </c>
      <c r="O178" s="8" t="s">
        <v>2775</v>
      </c>
      <c r="P178" s="2" t="s">
        <v>146</v>
      </c>
      <c r="Q178" s="3">
        <v>45117</v>
      </c>
      <c r="R178" s="3">
        <v>45117</v>
      </c>
      <c r="S178" s="2" t="s">
        <v>147</v>
      </c>
    </row>
    <row r="179" spans="1:19" x14ac:dyDescent="0.3">
      <c r="A179" s="2">
        <v>2023</v>
      </c>
      <c r="B179" s="3">
        <v>45017</v>
      </c>
      <c r="C179" s="3">
        <v>45107</v>
      </c>
      <c r="E179" s="2" t="s">
        <v>54</v>
      </c>
      <c r="F179">
        <v>5032</v>
      </c>
      <c r="G179" t="s">
        <v>79</v>
      </c>
      <c r="H179" t="s">
        <v>79</v>
      </c>
      <c r="I179" t="s">
        <v>140</v>
      </c>
      <c r="J179" t="s">
        <v>145</v>
      </c>
      <c r="K179" t="s">
        <v>145</v>
      </c>
      <c r="L179" t="s">
        <v>145</v>
      </c>
      <c r="M179" t="s">
        <v>69</v>
      </c>
      <c r="N179" s="2" t="s">
        <v>72</v>
      </c>
      <c r="O179" s="8" t="s">
        <v>2775</v>
      </c>
      <c r="P179" s="2" t="s">
        <v>146</v>
      </c>
      <c r="Q179" s="3">
        <v>45117</v>
      </c>
      <c r="R179" s="3">
        <v>45117</v>
      </c>
      <c r="S179" s="2" t="s">
        <v>147</v>
      </c>
    </row>
    <row r="180" spans="1:19" x14ac:dyDescent="0.3">
      <c r="A180" s="2">
        <v>2023</v>
      </c>
      <c r="B180" s="3">
        <v>45017</v>
      </c>
      <c r="C180" s="3">
        <v>45107</v>
      </c>
      <c r="E180" s="2" t="s">
        <v>54</v>
      </c>
      <c r="F180">
        <v>5032</v>
      </c>
      <c r="G180" t="s">
        <v>74</v>
      </c>
      <c r="H180" t="s">
        <v>74</v>
      </c>
      <c r="I180" t="s">
        <v>140</v>
      </c>
      <c r="J180" t="s">
        <v>145</v>
      </c>
      <c r="K180" t="s">
        <v>145</v>
      </c>
      <c r="L180" t="s">
        <v>145</v>
      </c>
      <c r="M180" t="s">
        <v>69</v>
      </c>
      <c r="N180" s="2" t="s">
        <v>72</v>
      </c>
      <c r="O180" s="8" t="s">
        <v>2775</v>
      </c>
      <c r="P180" s="2" t="s">
        <v>146</v>
      </c>
      <c r="Q180" s="3">
        <v>45117</v>
      </c>
      <c r="R180" s="3">
        <v>45117</v>
      </c>
      <c r="S180" s="2" t="s">
        <v>147</v>
      </c>
    </row>
    <row r="181" spans="1:19" x14ac:dyDescent="0.3">
      <c r="A181" s="2">
        <v>2023</v>
      </c>
      <c r="B181" s="3">
        <v>45017</v>
      </c>
      <c r="C181" s="3">
        <v>45107</v>
      </c>
      <c r="E181" s="2" t="s">
        <v>54</v>
      </c>
      <c r="F181">
        <v>5032</v>
      </c>
      <c r="G181" t="s">
        <v>76</v>
      </c>
      <c r="H181" t="s">
        <v>76</v>
      </c>
      <c r="I181" t="s">
        <v>140</v>
      </c>
      <c r="J181" t="s">
        <v>145</v>
      </c>
      <c r="K181" t="s">
        <v>145</v>
      </c>
      <c r="L181" t="s">
        <v>145</v>
      </c>
      <c r="M181" t="s">
        <v>69</v>
      </c>
      <c r="N181" s="2" t="s">
        <v>72</v>
      </c>
      <c r="O181" s="8" t="s">
        <v>2775</v>
      </c>
      <c r="P181" s="2" t="s">
        <v>146</v>
      </c>
      <c r="Q181" s="3">
        <v>45117</v>
      </c>
      <c r="R181" s="3">
        <v>45117</v>
      </c>
      <c r="S181" s="2" t="s">
        <v>147</v>
      </c>
    </row>
    <row r="182" spans="1:19" x14ac:dyDescent="0.3">
      <c r="A182" s="2">
        <v>2023</v>
      </c>
      <c r="B182" s="3">
        <v>45017</v>
      </c>
      <c r="C182" s="3">
        <v>45107</v>
      </c>
      <c r="E182" s="2" t="s">
        <v>54</v>
      </c>
      <c r="F182">
        <v>6008</v>
      </c>
      <c r="G182" t="s">
        <v>75</v>
      </c>
      <c r="H182" t="s">
        <v>75</v>
      </c>
      <c r="I182" t="s">
        <v>140</v>
      </c>
      <c r="J182" t="s">
        <v>145</v>
      </c>
      <c r="K182" t="s">
        <v>145</v>
      </c>
      <c r="L182" t="s">
        <v>145</v>
      </c>
      <c r="M182" t="s">
        <v>69</v>
      </c>
      <c r="N182" s="2" t="s">
        <v>72</v>
      </c>
      <c r="O182" s="8" t="s">
        <v>2775</v>
      </c>
      <c r="P182" s="2" t="s">
        <v>146</v>
      </c>
      <c r="Q182" s="3">
        <v>45117</v>
      </c>
      <c r="R182" s="3">
        <v>45117</v>
      </c>
      <c r="S182" s="2" t="s">
        <v>147</v>
      </c>
    </row>
    <row r="183" spans="1:19" x14ac:dyDescent="0.3">
      <c r="A183" s="2">
        <v>2023</v>
      </c>
      <c r="B183" s="3">
        <v>45017</v>
      </c>
      <c r="C183" s="3">
        <v>45107</v>
      </c>
      <c r="E183" s="2" t="s">
        <v>54</v>
      </c>
      <c r="F183">
        <v>6010</v>
      </c>
      <c r="G183" t="s">
        <v>77</v>
      </c>
      <c r="H183" t="s">
        <v>77</v>
      </c>
      <c r="I183" t="s">
        <v>141</v>
      </c>
      <c r="J183" t="s">
        <v>145</v>
      </c>
      <c r="K183" t="s">
        <v>145</v>
      </c>
      <c r="L183" t="s">
        <v>145</v>
      </c>
      <c r="M183" t="s">
        <v>69</v>
      </c>
      <c r="N183" s="2" t="s">
        <v>72</v>
      </c>
      <c r="O183" s="8" t="s">
        <v>2775</v>
      </c>
      <c r="P183" s="2" t="s">
        <v>146</v>
      </c>
      <c r="Q183" s="3">
        <v>45117</v>
      </c>
      <c r="R183" s="3">
        <v>45117</v>
      </c>
      <c r="S183" s="2" t="s">
        <v>147</v>
      </c>
    </row>
    <row r="184" spans="1:19" x14ac:dyDescent="0.3">
      <c r="A184" s="2">
        <v>2023</v>
      </c>
      <c r="B184" s="3">
        <v>45017</v>
      </c>
      <c r="C184" s="3">
        <v>45107</v>
      </c>
      <c r="E184" s="2" t="s">
        <v>54</v>
      </c>
      <c r="F184">
        <v>5032</v>
      </c>
      <c r="G184" t="s">
        <v>74</v>
      </c>
      <c r="H184" t="s">
        <v>74</v>
      </c>
      <c r="I184" t="s">
        <v>140</v>
      </c>
      <c r="J184" t="s">
        <v>145</v>
      </c>
      <c r="K184" t="s">
        <v>145</v>
      </c>
      <c r="L184" t="s">
        <v>145</v>
      </c>
      <c r="M184" t="s">
        <v>69</v>
      </c>
      <c r="N184" s="2" t="s">
        <v>72</v>
      </c>
      <c r="O184" s="8" t="s">
        <v>2775</v>
      </c>
      <c r="P184" s="2" t="s">
        <v>146</v>
      </c>
      <c r="Q184" s="3">
        <v>45117</v>
      </c>
      <c r="R184" s="3">
        <v>45117</v>
      </c>
      <c r="S184" s="2" t="s">
        <v>147</v>
      </c>
    </row>
    <row r="185" spans="1:19" x14ac:dyDescent="0.3">
      <c r="A185" s="2">
        <v>2023</v>
      </c>
      <c r="B185" s="3">
        <v>45017</v>
      </c>
      <c r="C185" s="3">
        <v>45107</v>
      </c>
      <c r="E185" s="2" t="s">
        <v>54</v>
      </c>
      <c r="F185">
        <v>6008</v>
      </c>
      <c r="G185" t="s">
        <v>75</v>
      </c>
      <c r="H185" t="s">
        <v>75</v>
      </c>
      <c r="I185" t="s">
        <v>140</v>
      </c>
      <c r="J185" t="s">
        <v>145</v>
      </c>
      <c r="K185" t="s">
        <v>145</v>
      </c>
      <c r="L185" t="s">
        <v>145</v>
      </c>
      <c r="M185" t="s">
        <v>69</v>
      </c>
      <c r="N185" s="2" t="s">
        <v>72</v>
      </c>
      <c r="O185" s="8" t="s">
        <v>2775</v>
      </c>
      <c r="P185" s="2" t="s">
        <v>146</v>
      </c>
      <c r="Q185" s="3">
        <v>45117</v>
      </c>
      <c r="R185" s="3">
        <v>45117</v>
      </c>
      <c r="S185" s="2" t="s">
        <v>147</v>
      </c>
    </row>
    <row r="186" spans="1:19" x14ac:dyDescent="0.3">
      <c r="A186" s="2">
        <v>2023</v>
      </c>
      <c r="B186" s="3">
        <v>45017</v>
      </c>
      <c r="C186" s="3">
        <v>45107</v>
      </c>
      <c r="E186" s="2" t="s">
        <v>54</v>
      </c>
      <c r="F186">
        <v>5032</v>
      </c>
      <c r="G186" t="s">
        <v>74</v>
      </c>
      <c r="H186" t="s">
        <v>74</v>
      </c>
      <c r="I186" t="s">
        <v>140</v>
      </c>
      <c r="J186" t="s">
        <v>145</v>
      </c>
      <c r="K186" t="s">
        <v>145</v>
      </c>
      <c r="L186" t="s">
        <v>145</v>
      </c>
      <c r="M186" t="s">
        <v>69</v>
      </c>
      <c r="N186" s="2" t="s">
        <v>72</v>
      </c>
      <c r="O186" s="8" t="s">
        <v>2775</v>
      </c>
      <c r="P186" s="2" t="s">
        <v>146</v>
      </c>
      <c r="Q186" s="3">
        <v>45117</v>
      </c>
      <c r="R186" s="3">
        <v>45117</v>
      </c>
      <c r="S186" s="2" t="s">
        <v>147</v>
      </c>
    </row>
    <row r="187" spans="1:19" x14ac:dyDescent="0.3">
      <c r="A187" s="2">
        <v>2023</v>
      </c>
      <c r="B187" s="3">
        <v>45017</v>
      </c>
      <c r="C187" s="3">
        <v>45107</v>
      </c>
      <c r="E187" s="2" t="s">
        <v>54</v>
      </c>
      <c r="F187">
        <v>6010</v>
      </c>
      <c r="G187" t="s">
        <v>99</v>
      </c>
      <c r="H187" t="s">
        <v>99</v>
      </c>
      <c r="I187" t="s">
        <v>141</v>
      </c>
      <c r="J187" t="s">
        <v>145</v>
      </c>
      <c r="K187" t="s">
        <v>145</v>
      </c>
      <c r="L187" t="s">
        <v>145</v>
      </c>
      <c r="M187" t="s">
        <v>69</v>
      </c>
      <c r="N187" s="2" t="s">
        <v>72</v>
      </c>
      <c r="O187" s="8" t="s">
        <v>2775</v>
      </c>
      <c r="P187" s="2" t="s">
        <v>146</v>
      </c>
      <c r="Q187" s="3">
        <v>45117</v>
      </c>
      <c r="R187" s="3">
        <v>45117</v>
      </c>
      <c r="S187" s="2" t="s">
        <v>147</v>
      </c>
    </row>
    <row r="188" spans="1:19" x14ac:dyDescent="0.3">
      <c r="A188" s="2">
        <v>2023</v>
      </c>
      <c r="B188" s="3">
        <v>45017</v>
      </c>
      <c r="C188" s="3">
        <v>45107</v>
      </c>
      <c r="E188" s="2" t="s">
        <v>54</v>
      </c>
      <c r="F188">
        <v>6010</v>
      </c>
      <c r="G188" t="s">
        <v>87</v>
      </c>
      <c r="H188" t="s">
        <v>87</v>
      </c>
      <c r="I188" t="s">
        <v>141</v>
      </c>
      <c r="J188" t="s">
        <v>145</v>
      </c>
      <c r="K188" t="s">
        <v>145</v>
      </c>
      <c r="L188" t="s">
        <v>145</v>
      </c>
      <c r="M188" t="s">
        <v>69</v>
      </c>
      <c r="N188" s="2" t="s">
        <v>72</v>
      </c>
      <c r="O188" s="8" t="s">
        <v>2775</v>
      </c>
      <c r="P188" s="2" t="s">
        <v>146</v>
      </c>
      <c r="Q188" s="3">
        <v>45117</v>
      </c>
      <c r="R188" s="3">
        <v>45117</v>
      </c>
      <c r="S188" s="2" t="s">
        <v>147</v>
      </c>
    </row>
    <row r="189" spans="1:19" x14ac:dyDescent="0.3">
      <c r="A189" s="2">
        <v>2023</v>
      </c>
      <c r="B189" s="3">
        <v>45017</v>
      </c>
      <c r="C189" s="3">
        <v>45107</v>
      </c>
      <c r="E189" s="2" t="s">
        <v>54</v>
      </c>
      <c r="F189">
        <v>6008</v>
      </c>
      <c r="G189" t="s">
        <v>76</v>
      </c>
      <c r="H189" t="s">
        <v>76</v>
      </c>
      <c r="I189" t="s">
        <v>140</v>
      </c>
      <c r="J189" t="s">
        <v>145</v>
      </c>
      <c r="K189" t="s">
        <v>145</v>
      </c>
      <c r="L189" t="s">
        <v>145</v>
      </c>
      <c r="M189" t="s">
        <v>69</v>
      </c>
      <c r="N189" s="2" t="s">
        <v>72</v>
      </c>
      <c r="O189" s="8" t="s">
        <v>2775</v>
      </c>
      <c r="P189" s="2" t="s">
        <v>146</v>
      </c>
      <c r="Q189" s="3">
        <v>45117</v>
      </c>
      <c r="R189" s="3">
        <v>45117</v>
      </c>
      <c r="S189" s="2" t="s">
        <v>147</v>
      </c>
    </row>
    <row r="190" spans="1:19" x14ac:dyDescent="0.3">
      <c r="A190" s="2">
        <v>2023</v>
      </c>
      <c r="B190" s="3">
        <v>45017</v>
      </c>
      <c r="C190" s="3">
        <v>45107</v>
      </c>
      <c r="E190" s="2" t="s">
        <v>54</v>
      </c>
      <c r="F190">
        <v>5032</v>
      </c>
      <c r="G190" t="s">
        <v>76</v>
      </c>
      <c r="H190" t="s">
        <v>76</v>
      </c>
      <c r="I190" t="s">
        <v>140</v>
      </c>
      <c r="J190" t="s">
        <v>145</v>
      </c>
      <c r="K190" t="s">
        <v>145</v>
      </c>
      <c r="L190" t="s">
        <v>145</v>
      </c>
      <c r="M190" t="s">
        <v>69</v>
      </c>
      <c r="N190" s="2" t="s">
        <v>72</v>
      </c>
      <c r="O190" s="8" t="s">
        <v>2775</v>
      </c>
      <c r="P190" s="2" t="s">
        <v>146</v>
      </c>
      <c r="Q190" s="3">
        <v>45117</v>
      </c>
      <c r="R190" s="3">
        <v>45117</v>
      </c>
      <c r="S190" s="2" t="s">
        <v>147</v>
      </c>
    </row>
    <row r="191" spans="1:19" x14ac:dyDescent="0.3">
      <c r="A191" s="2">
        <v>2023</v>
      </c>
      <c r="B191" s="3">
        <v>45017</v>
      </c>
      <c r="C191" s="3">
        <v>45107</v>
      </c>
      <c r="E191" s="2" t="s">
        <v>54</v>
      </c>
      <c r="F191">
        <v>5032</v>
      </c>
      <c r="G191" t="s">
        <v>76</v>
      </c>
      <c r="H191" t="s">
        <v>76</v>
      </c>
      <c r="I191" t="s">
        <v>140</v>
      </c>
      <c r="J191" t="s">
        <v>145</v>
      </c>
      <c r="K191" t="s">
        <v>145</v>
      </c>
      <c r="L191" t="s">
        <v>145</v>
      </c>
      <c r="M191" t="s">
        <v>69</v>
      </c>
      <c r="N191" s="2" t="s">
        <v>72</v>
      </c>
      <c r="O191" s="8" t="s">
        <v>2775</v>
      </c>
      <c r="P191" s="2" t="s">
        <v>146</v>
      </c>
      <c r="Q191" s="3">
        <v>45117</v>
      </c>
      <c r="R191" s="3">
        <v>45117</v>
      </c>
      <c r="S191" s="2" t="s">
        <v>147</v>
      </c>
    </row>
    <row r="192" spans="1:19" x14ac:dyDescent="0.3">
      <c r="A192" s="2">
        <v>2023</v>
      </c>
      <c r="B192" s="3">
        <v>45017</v>
      </c>
      <c r="C192" s="3">
        <v>45107</v>
      </c>
      <c r="E192" s="2" t="s">
        <v>54</v>
      </c>
      <c r="F192">
        <v>5032</v>
      </c>
      <c r="G192" t="s">
        <v>74</v>
      </c>
      <c r="H192" t="s">
        <v>74</v>
      </c>
      <c r="I192" t="s">
        <v>142</v>
      </c>
      <c r="J192" t="s">
        <v>145</v>
      </c>
      <c r="K192" t="s">
        <v>145</v>
      </c>
      <c r="L192" t="s">
        <v>145</v>
      </c>
      <c r="M192" t="s">
        <v>69</v>
      </c>
      <c r="N192" s="2" t="s">
        <v>72</v>
      </c>
      <c r="O192" s="8" t="s">
        <v>2775</v>
      </c>
      <c r="P192" s="2" t="s">
        <v>146</v>
      </c>
      <c r="Q192" s="3">
        <v>45117</v>
      </c>
      <c r="R192" s="3">
        <v>45117</v>
      </c>
      <c r="S192" s="2" t="s">
        <v>147</v>
      </c>
    </row>
    <row r="193" spans="1:19" x14ac:dyDescent="0.3">
      <c r="A193" s="2">
        <v>2023</v>
      </c>
      <c r="B193" s="3">
        <v>45017</v>
      </c>
      <c r="C193" s="3">
        <v>45107</v>
      </c>
      <c r="E193" s="2" t="s">
        <v>54</v>
      </c>
      <c r="F193">
        <v>6008</v>
      </c>
      <c r="G193" t="s">
        <v>83</v>
      </c>
      <c r="H193" t="s">
        <v>83</v>
      </c>
      <c r="I193" t="s">
        <v>140</v>
      </c>
      <c r="J193" t="s">
        <v>145</v>
      </c>
      <c r="K193" t="s">
        <v>145</v>
      </c>
      <c r="L193" t="s">
        <v>145</v>
      </c>
      <c r="M193" t="s">
        <v>69</v>
      </c>
      <c r="N193" s="2" t="s">
        <v>72</v>
      </c>
      <c r="O193" s="8" t="s">
        <v>2775</v>
      </c>
      <c r="P193" s="2" t="s">
        <v>146</v>
      </c>
      <c r="Q193" s="3">
        <v>45117</v>
      </c>
      <c r="R193" s="3">
        <v>45117</v>
      </c>
      <c r="S193" s="2" t="s">
        <v>147</v>
      </c>
    </row>
    <row r="194" spans="1:19" x14ac:dyDescent="0.3">
      <c r="A194" s="2">
        <v>2023</v>
      </c>
      <c r="B194" s="3">
        <v>45017</v>
      </c>
      <c r="C194" s="3">
        <v>45107</v>
      </c>
      <c r="E194" s="2" t="s">
        <v>54</v>
      </c>
      <c r="F194">
        <v>4017</v>
      </c>
      <c r="G194" t="s">
        <v>100</v>
      </c>
      <c r="H194" t="s">
        <v>100</v>
      </c>
      <c r="I194" t="s">
        <v>141</v>
      </c>
      <c r="J194" t="s">
        <v>145</v>
      </c>
      <c r="K194" t="s">
        <v>145</v>
      </c>
      <c r="L194" t="s">
        <v>145</v>
      </c>
      <c r="M194" t="s">
        <v>69</v>
      </c>
      <c r="N194" s="2" t="s">
        <v>72</v>
      </c>
      <c r="O194" s="8" t="s">
        <v>2775</v>
      </c>
      <c r="P194" s="2" t="s">
        <v>146</v>
      </c>
      <c r="Q194" s="3">
        <v>45117</v>
      </c>
      <c r="R194" s="3">
        <v>45117</v>
      </c>
      <c r="S194" s="2" t="s">
        <v>147</v>
      </c>
    </row>
    <row r="195" spans="1:19" x14ac:dyDescent="0.3">
      <c r="A195" s="2">
        <v>2023</v>
      </c>
      <c r="B195" s="3">
        <v>45017</v>
      </c>
      <c r="C195" s="3">
        <v>45107</v>
      </c>
      <c r="E195" s="2" t="s">
        <v>54</v>
      </c>
      <c r="F195">
        <v>6008</v>
      </c>
      <c r="G195" t="s">
        <v>75</v>
      </c>
      <c r="H195" t="s">
        <v>75</v>
      </c>
      <c r="I195" t="s">
        <v>140</v>
      </c>
      <c r="J195" t="s">
        <v>145</v>
      </c>
      <c r="K195" t="s">
        <v>145</v>
      </c>
      <c r="L195" t="s">
        <v>145</v>
      </c>
      <c r="M195" t="s">
        <v>69</v>
      </c>
      <c r="N195" s="2" t="s">
        <v>72</v>
      </c>
      <c r="O195" s="8" t="s">
        <v>2775</v>
      </c>
      <c r="P195" s="2" t="s">
        <v>146</v>
      </c>
      <c r="Q195" s="3">
        <v>45117</v>
      </c>
      <c r="R195" s="3">
        <v>45117</v>
      </c>
      <c r="S195" s="2" t="s">
        <v>147</v>
      </c>
    </row>
    <row r="196" spans="1:19" x14ac:dyDescent="0.3">
      <c r="A196" s="2">
        <v>2023</v>
      </c>
      <c r="B196" s="3">
        <v>45017</v>
      </c>
      <c r="C196" s="3">
        <v>45107</v>
      </c>
      <c r="E196" s="2" t="s">
        <v>54</v>
      </c>
      <c r="F196">
        <v>5032</v>
      </c>
      <c r="G196" t="s">
        <v>74</v>
      </c>
      <c r="H196" t="s">
        <v>74</v>
      </c>
      <c r="I196" t="s">
        <v>140</v>
      </c>
      <c r="J196" t="s">
        <v>145</v>
      </c>
      <c r="K196" t="s">
        <v>145</v>
      </c>
      <c r="L196" t="s">
        <v>145</v>
      </c>
      <c r="M196" t="s">
        <v>69</v>
      </c>
      <c r="N196" s="2" t="s">
        <v>72</v>
      </c>
      <c r="O196" s="8" t="s">
        <v>2775</v>
      </c>
      <c r="P196" s="2" t="s">
        <v>146</v>
      </c>
      <c r="Q196" s="3">
        <v>45117</v>
      </c>
      <c r="R196" s="3">
        <v>45117</v>
      </c>
      <c r="S196" s="2" t="s">
        <v>147</v>
      </c>
    </row>
    <row r="197" spans="1:19" x14ac:dyDescent="0.3">
      <c r="A197" s="2">
        <v>2023</v>
      </c>
      <c r="B197" s="3">
        <v>45017</v>
      </c>
      <c r="C197" s="3">
        <v>45107</v>
      </c>
      <c r="E197" s="2" t="s">
        <v>54</v>
      </c>
      <c r="F197">
        <v>4016</v>
      </c>
      <c r="G197" t="s">
        <v>101</v>
      </c>
      <c r="H197" t="s">
        <v>101</v>
      </c>
      <c r="I197" t="s">
        <v>141</v>
      </c>
      <c r="J197" t="s">
        <v>145</v>
      </c>
      <c r="K197" t="s">
        <v>145</v>
      </c>
      <c r="L197" t="s">
        <v>145</v>
      </c>
      <c r="M197" t="s">
        <v>69</v>
      </c>
      <c r="N197" s="2" t="s">
        <v>72</v>
      </c>
      <c r="O197" s="8" t="s">
        <v>2775</v>
      </c>
      <c r="P197" s="2" t="s">
        <v>146</v>
      </c>
      <c r="Q197" s="3">
        <v>45117</v>
      </c>
      <c r="R197" s="3">
        <v>45117</v>
      </c>
      <c r="S197" s="2" t="s">
        <v>147</v>
      </c>
    </row>
    <row r="198" spans="1:19" x14ac:dyDescent="0.3">
      <c r="A198" s="2">
        <v>2023</v>
      </c>
      <c r="B198" s="3">
        <v>45017</v>
      </c>
      <c r="C198" s="3">
        <v>45107</v>
      </c>
      <c r="E198" s="2" t="s">
        <v>54</v>
      </c>
      <c r="F198">
        <v>6008</v>
      </c>
      <c r="G198" t="s">
        <v>76</v>
      </c>
      <c r="H198" t="s">
        <v>76</v>
      </c>
      <c r="I198" t="s">
        <v>140</v>
      </c>
      <c r="J198" t="s">
        <v>145</v>
      </c>
      <c r="K198" t="s">
        <v>145</v>
      </c>
      <c r="L198" t="s">
        <v>145</v>
      </c>
      <c r="M198" t="s">
        <v>69</v>
      </c>
      <c r="N198" s="2" t="s">
        <v>72</v>
      </c>
      <c r="O198" s="8" t="s">
        <v>2775</v>
      </c>
      <c r="P198" s="2" t="s">
        <v>146</v>
      </c>
      <c r="Q198" s="3">
        <v>45117</v>
      </c>
      <c r="R198" s="3">
        <v>45117</v>
      </c>
      <c r="S198" s="2" t="s">
        <v>147</v>
      </c>
    </row>
    <row r="199" spans="1:19" x14ac:dyDescent="0.3">
      <c r="A199" s="2">
        <v>2023</v>
      </c>
      <c r="B199" s="3">
        <v>45017</v>
      </c>
      <c r="C199" s="3">
        <v>45107</v>
      </c>
      <c r="E199" s="2" t="s">
        <v>54</v>
      </c>
      <c r="F199">
        <v>6010</v>
      </c>
      <c r="G199" t="s">
        <v>94</v>
      </c>
      <c r="H199" t="s">
        <v>94</v>
      </c>
      <c r="I199" t="s">
        <v>141</v>
      </c>
      <c r="J199" t="s">
        <v>145</v>
      </c>
      <c r="K199" t="s">
        <v>145</v>
      </c>
      <c r="L199" t="s">
        <v>145</v>
      </c>
      <c r="M199" t="s">
        <v>69</v>
      </c>
      <c r="N199" s="2" t="s">
        <v>72</v>
      </c>
      <c r="O199" s="8" t="s">
        <v>2775</v>
      </c>
      <c r="P199" s="2" t="s">
        <v>146</v>
      </c>
      <c r="Q199" s="3">
        <v>45117</v>
      </c>
      <c r="R199" s="3">
        <v>45117</v>
      </c>
      <c r="S199" s="2" t="s">
        <v>147</v>
      </c>
    </row>
    <row r="200" spans="1:19" x14ac:dyDescent="0.3">
      <c r="A200" s="2">
        <v>2023</v>
      </c>
      <c r="B200" s="3">
        <v>45017</v>
      </c>
      <c r="C200" s="3">
        <v>45107</v>
      </c>
      <c r="E200" s="2" t="s">
        <v>54</v>
      </c>
      <c r="F200">
        <v>6008</v>
      </c>
      <c r="G200" t="s">
        <v>75</v>
      </c>
      <c r="H200" t="s">
        <v>75</v>
      </c>
      <c r="I200" t="s">
        <v>140</v>
      </c>
      <c r="J200" t="s">
        <v>145</v>
      </c>
      <c r="K200" t="s">
        <v>145</v>
      </c>
      <c r="L200" t="s">
        <v>145</v>
      </c>
      <c r="M200" t="s">
        <v>69</v>
      </c>
      <c r="N200" s="2" t="s">
        <v>72</v>
      </c>
      <c r="O200" s="8" t="s">
        <v>2775</v>
      </c>
      <c r="P200" s="2" t="s">
        <v>146</v>
      </c>
      <c r="Q200" s="3">
        <v>45117</v>
      </c>
      <c r="R200" s="3">
        <v>45117</v>
      </c>
      <c r="S200" s="2" t="s">
        <v>147</v>
      </c>
    </row>
    <row r="201" spans="1:19" x14ac:dyDescent="0.3">
      <c r="A201" s="2">
        <v>2023</v>
      </c>
      <c r="B201" s="3">
        <v>45017</v>
      </c>
      <c r="C201" s="3">
        <v>45107</v>
      </c>
      <c r="E201" s="2" t="s">
        <v>54</v>
      </c>
      <c r="F201">
        <v>6010</v>
      </c>
      <c r="G201" t="s">
        <v>102</v>
      </c>
      <c r="H201" t="s">
        <v>102</v>
      </c>
      <c r="I201" t="s">
        <v>141</v>
      </c>
      <c r="J201" t="s">
        <v>145</v>
      </c>
      <c r="K201" t="s">
        <v>145</v>
      </c>
      <c r="L201" t="s">
        <v>145</v>
      </c>
      <c r="M201" t="s">
        <v>69</v>
      </c>
      <c r="N201" s="2" t="s">
        <v>72</v>
      </c>
      <c r="O201" s="8" t="s">
        <v>2775</v>
      </c>
      <c r="P201" s="2" t="s">
        <v>146</v>
      </c>
      <c r="Q201" s="3">
        <v>45117</v>
      </c>
      <c r="R201" s="3">
        <v>45117</v>
      </c>
      <c r="S201" s="2" t="s">
        <v>147</v>
      </c>
    </row>
    <row r="202" spans="1:19" x14ac:dyDescent="0.3">
      <c r="A202" s="2">
        <v>2023</v>
      </c>
      <c r="B202" s="3">
        <v>45017</v>
      </c>
      <c r="C202" s="3">
        <v>45107</v>
      </c>
      <c r="E202" s="2" t="s">
        <v>54</v>
      </c>
      <c r="F202">
        <v>6010</v>
      </c>
      <c r="G202" t="s">
        <v>98</v>
      </c>
      <c r="H202" t="s">
        <v>98</v>
      </c>
      <c r="I202" t="s">
        <v>141</v>
      </c>
      <c r="J202" t="s">
        <v>145</v>
      </c>
      <c r="K202" t="s">
        <v>145</v>
      </c>
      <c r="L202" t="s">
        <v>145</v>
      </c>
      <c r="M202" t="s">
        <v>69</v>
      </c>
      <c r="N202" s="2" t="s">
        <v>72</v>
      </c>
      <c r="O202" s="8" t="s">
        <v>2775</v>
      </c>
      <c r="P202" s="2" t="s">
        <v>146</v>
      </c>
      <c r="Q202" s="3">
        <v>45117</v>
      </c>
      <c r="R202" s="3">
        <v>45117</v>
      </c>
      <c r="S202" s="2" t="s">
        <v>147</v>
      </c>
    </row>
    <row r="203" spans="1:19" x14ac:dyDescent="0.3">
      <c r="A203" s="2">
        <v>2023</v>
      </c>
      <c r="B203" s="3">
        <v>45017</v>
      </c>
      <c r="C203" s="3">
        <v>45107</v>
      </c>
      <c r="E203" s="2" t="s">
        <v>54</v>
      </c>
      <c r="F203">
        <v>5032</v>
      </c>
      <c r="G203" t="s">
        <v>74</v>
      </c>
      <c r="H203" t="s">
        <v>74</v>
      </c>
      <c r="I203" t="s">
        <v>140</v>
      </c>
      <c r="J203" t="s">
        <v>145</v>
      </c>
      <c r="K203" t="s">
        <v>145</v>
      </c>
      <c r="L203" t="s">
        <v>145</v>
      </c>
      <c r="M203" t="s">
        <v>69</v>
      </c>
      <c r="N203" s="2" t="s">
        <v>72</v>
      </c>
      <c r="O203" s="8" t="s">
        <v>2775</v>
      </c>
      <c r="P203" s="2" t="s">
        <v>146</v>
      </c>
      <c r="Q203" s="3">
        <v>45117</v>
      </c>
      <c r="R203" s="3">
        <v>45117</v>
      </c>
      <c r="S203" s="2" t="s">
        <v>147</v>
      </c>
    </row>
    <row r="204" spans="1:19" x14ac:dyDescent="0.3">
      <c r="A204" s="2">
        <v>2023</v>
      </c>
      <c r="B204" s="3">
        <v>45017</v>
      </c>
      <c r="C204" s="3">
        <v>45107</v>
      </c>
      <c r="E204" s="2" t="s">
        <v>54</v>
      </c>
      <c r="F204">
        <v>5032</v>
      </c>
      <c r="G204" t="s">
        <v>79</v>
      </c>
      <c r="H204" t="s">
        <v>79</v>
      </c>
      <c r="I204" t="s">
        <v>140</v>
      </c>
      <c r="J204" t="s">
        <v>145</v>
      </c>
      <c r="K204" t="s">
        <v>145</v>
      </c>
      <c r="L204" t="s">
        <v>145</v>
      </c>
      <c r="M204" t="s">
        <v>69</v>
      </c>
      <c r="N204" s="2" t="s">
        <v>72</v>
      </c>
      <c r="O204" s="8" t="s">
        <v>2775</v>
      </c>
      <c r="P204" s="2" t="s">
        <v>146</v>
      </c>
      <c r="Q204" s="3">
        <v>45117</v>
      </c>
      <c r="R204" s="3">
        <v>45117</v>
      </c>
      <c r="S204" s="2" t="s">
        <v>147</v>
      </c>
    </row>
    <row r="205" spans="1:19" x14ac:dyDescent="0.3">
      <c r="A205" s="2">
        <v>2023</v>
      </c>
      <c r="B205" s="3">
        <v>45017</v>
      </c>
      <c r="C205" s="3">
        <v>45107</v>
      </c>
      <c r="E205" s="2" t="s">
        <v>54</v>
      </c>
      <c r="F205">
        <v>5032</v>
      </c>
      <c r="G205" t="s">
        <v>74</v>
      </c>
      <c r="H205" t="s">
        <v>74</v>
      </c>
      <c r="I205" t="s">
        <v>140</v>
      </c>
      <c r="J205" t="s">
        <v>145</v>
      </c>
      <c r="K205" t="s">
        <v>145</v>
      </c>
      <c r="L205" t="s">
        <v>145</v>
      </c>
      <c r="M205" t="s">
        <v>69</v>
      </c>
      <c r="N205" s="2" t="s">
        <v>72</v>
      </c>
      <c r="O205" s="8" t="s">
        <v>2775</v>
      </c>
      <c r="P205" s="2" t="s">
        <v>146</v>
      </c>
      <c r="Q205" s="3">
        <v>45117</v>
      </c>
      <c r="R205" s="3">
        <v>45117</v>
      </c>
      <c r="S205" s="2" t="s">
        <v>147</v>
      </c>
    </row>
    <row r="206" spans="1:19" x14ac:dyDescent="0.3">
      <c r="A206" s="2">
        <v>2023</v>
      </c>
      <c r="B206" s="3">
        <v>45017</v>
      </c>
      <c r="C206" s="3">
        <v>45107</v>
      </c>
      <c r="E206" s="2" t="s">
        <v>54</v>
      </c>
      <c r="F206">
        <v>5032</v>
      </c>
      <c r="G206" t="s">
        <v>83</v>
      </c>
      <c r="H206" t="s">
        <v>83</v>
      </c>
      <c r="I206" t="s">
        <v>140</v>
      </c>
      <c r="J206" t="s">
        <v>145</v>
      </c>
      <c r="K206" t="s">
        <v>145</v>
      </c>
      <c r="L206" t="s">
        <v>145</v>
      </c>
      <c r="M206" t="s">
        <v>69</v>
      </c>
      <c r="N206" s="2" t="s">
        <v>72</v>
      </c>
      <c r="O206" s="8" t="s">
        <v>2775</v>
      </c>
      <c r="P206" s="2" t="s">
        <v>146</v>
      </c>
      <c r="Q206" s="3">
        <v>45117</v>
      </c>
      <c r="R206" s="3">
        <v>45117</v>
      </c>
      <c r="S206" s="2" t="s">
        <v>147</v>
      </c>
    </row>
    <row r="207" spans="1:19" x14ac:dyDescent="0.3">
      <c r="A207" s="2">
        <v>2023</v>
      </c>
      <c r="B207" s="3">
        <v>45017</v>
      </c>
      <c r="C207" s="3">
        <v>45107</v>
      </c>
      <c r="E207" s="2" t="s">
        <v>54</v>
      </c>
      <c r="F207">
        <v>6010</v>
      </c>
      <c r="G207" t="s">
        <v>103</v>
      </c>
      <c r="H207" t="s">
        <v>103</v>
      </c>
      <c r="I207" t="s">
        <v>141</v>
      </c>
      <c r="J207" t="s">
        <v>145</v>
      </c>
      <c r="K207" t="s">
        <v>145</v>
      </c>
      <c r="L207" t="s">
        <v>145</v>
      </c>
      <c r="M207" t="s">
        <v>69</v>
      </c>
      <c r="N207" s="2" t="s">
        <v>72</v>
      </c>
      <c r="O207" s="8" t="s">
        <v>2775</v>
      </c>
      <c r="P207" s="2" t="s">
        <v>146</v>
      </c>
      <c r="Q207" s="3">
        <v>45117</v>
      </c>
      <c r="R207" s="3">
        <v>45117</v>
      </c>
      <c r="S207" s="2" t="s">
        <v>147</v>
      </c>
    </row>
    <row r="208" spans="1:19" x14ac:dyDescent="0.3">
      <c r="A208" s="2">
        <v>2023</v>
      </c>
      <c r="B208" s="3">
        <v>45017</v>
      </c>
      <c r="C208" s="3">
        <v>45107</v>
      </c>
      <c r="E208" s="2" t="s">
        <v>54</v>
      </c>
      <c r="F208">
        <v>5032</v>
      </c>
      <c r="G208" t="s">
        <v>76</v>
      </c>
      <c r="H208" t="s">
        <v>76</v>
      </c>
      <c r="I208" t="s">
        <v>140</v>
      </c>
      <c r="J208" t="s">
        <v>145</v>
      </c>
      <c r="K208" t="s">
        <v>145</v>
      </c>
      <c r="L208" t="s">
        <v>145</v>
      </c>
      <c r="M208" t="s">
        <v>69</v>
      </c>
      <c r="N208" s="2" t="s">
        <v>72</v>
      </c>
      <c r="O208" s="8" t="s">
        <v>2775</v>
      </c>
      <c r="P208" s="2" t="s">
        <v>146</v>
      </c>
      <c r="Q208" s="3">
        <v>45117</v>
      </c>
      <c r="R208" s="3">
        <v>45117</v>
      </c>
      <c r="S208" s="2" t="s">
        <v>147</v>
      </c>
    </row>
    <row r="209" spans="1:19" x14ac:dyDescent="0.3">
      <c r="A209" s="2">
        <v>2023</v>
      </c>
      <c r="B209" s="3">
        <v>45017</v>
      </c>
      <c r="C209" s="3">
        <v>45107</v>
      </c>
      <c r="E209" s="2" t="s">
        <v>54</v>
      </c>
      <c r="F209">
        <v>6008</v>
      </c>
      <c r="G209" t="s">
        <v>75</v>
      </c>
      <c r="H209" t="s">
        <v>75</v>
      </c>
      <c r="I209" t="s">
        <v>140</v>
      </c>
      <c r="J209" t="s">
        <v>145</v>
      </c>
      <c r="K209" t="s">
        <v>145</v>
      </c>
      <c r="L209" t="s">
        <v>145</v>
      </c>
      <c r="M209" t="s">
        <v>69</v>
      </c>
      <c r="N209" s="2" t="s">
        <v>72</v>
      </c>
      <c r="O209" s="8" t="s">
        <v>2775</v>
      </c>
      <c r="P209" s="2" t="s">
        <v>146</v>
      </c>
      <c r="Q209" s="3">
        <v>45117</v>
      </c>
      <c r="R209" s="3">
        <v>45117</v>
      </c>
      <c r="S209" s="2" t="s">
        <v>147</v>
      </c>
    </row>
    <row r="210" spans="1:19" x14ac:dyDescent="0.3">
      <c r="A210" s="2">
        <v>2023</v>
      </c>
      <c r="B210" s="3">
        <v>45017</v>
      </c>
      <c r="C210" s="3">
        <v>45107</v>
      </c>
      <c r="E210" s="2" t="s">
        <v>54</v>
      </c>
      <c r="F210">
        <v>5032</v>
      </c>
      <c r="G210" t="s">
        <v>74</v>
      </c>
      <c r="H210" t="s">
        <v>74</v>
      </c>
      <c r="I210" t="s">
        <v>140</v>
      </c>
      <c r="J210" t="s">
        <v>145</v>
      </c>
      <c r="K210" t="s">
        <v>145</v>
      </c>
      <c r="L210" t="s">
        <v>145</v>
      </c>
      <c r="M210" t="s">
        <v>69</v>
      </c>
      <c r="N210" s="2" t="s">
        <v>72</v>
      </c>
      <c r="O210" s="8" t="s">
        <v>2775</v>
      </c>
      <c r="P210" s="2" t="s">
        <v>146</v>
      </c>
      <c r="Q210" s="3">
        <v>45117</v>
      </c>
      <c r="R210" s="3">
        <v>45117</v>
      </c>
      <c r="S210" s="2" t="s">
        <v>147</v>
      </c>
    </row>
    <row r="211" spans="1:19" x14ac:dyDescent="0.3">
      <c r="A211" s="2">
        <v>2023</v>
      </c>
      <c r="B211" s="3">
        <v>45017</v>
      </c>
      <c r="C211" s="3">
        <v>45107</v>
      </c>
      <c r="E211" s="2" t="s">
        <v>54</v>
      </c>
      <c r="F211">
        <v>5032</v>
      </c>
      <c r="G211" t="s">
        <v>76</v>
      </c>
      <c r="H211" t="s">
        <v>76</v>
      </c>
      <c r="I211" t="s">
        <v>140</v>
      </c>
      <c r="J211" t="s">
        <v>145</v>
      </c>
      <c r="K211" t="s">
        <v>145</v>
      </c>
      <c r="L211" t="s">
        <v>145</v>
      </c>
      <c r="M211" t="s">
        <v>69</v>
      </c>
      <c r="N211" s="2" t="s">
        <v>72</v>
      </c>
      <c r="O211" s="8" t="s">
        <v>2775</v>
      </c>
      <c r="P211" s="2" t="s">
        <v>146</v>
      </c>
      <c r="Q211" s="3">
        <v>45117</v>
      </c>
      <c r="R211" s="3">
        <v>45117</v>
      </c>
      <c r="S211" s="2" t="s">
        <v>147</v>
      </c>
    </row>
    <row r="212" spans="1:19" x14ac:dyDescent="0.3">
      <c r="A212" s="2">
        <v>2023</v>
      </c>
      <c r="B212" s="3">
        <v>45017</v>
      </c>
      <c r="C212" s="3">
        <v>45107</v>
      </c>
      <c r="E212" s="2" t="s">
        <v>54</v>
      </c>
      <c r="F212">
        <v>5032</v>
      </c>
      <c r="G212" t="s">
        <v>84</v>
      </c>
      <c r="H212" t="s">
        <v>84</v>
      </c>
      <c r="I212" t="s">
        <v>140</v>
      </c>
      <c r="J212" t="s">
        <v>145</v>
      </c>
      <c r="K212" t="s">
        <v>145</v>
      </c>
      <c r="L212" t="s">
        <v>145</v>
      </c>
      <c r="M212" t="s">
        <v>69</v>
      </c>
      <c r="N212" s="2" t="s">
        <v>72</v>
      </c>
      <c r="O212" s="8" t="s">
        <v>2775</v>
      </c>
      <c r="P212" s="2" t="s">
        <v>146</v>
      </c>
      <c r="Q212" s="3">
        <v>45117</v>
      </c>
      <c r="R212" s="3">
        <v>45117</v>
      </c>
      <c r="S212" s="2" t="s">
        <v>147</v>
      </c>
    </row>
    <row r="213" spans="1:19" x14ac:dyDescent="0.3">
      <c r="A213" s="2">
        <v>2023</v>
      </c>
      <c r="B213" s="3">
        <v>45017</v>
      </c>
      <c r="C213" s="3">
        <v>45107</v>
      </c>
      <c r="E213" s="2" t="s">
        <v>54</v>
      </c>
      <c r="F213">
        <v>5032</v>
      </c>
      <c r="G213" t="s">
        <v>84</v>
      </c>
      <c r="H213" t="s">
        <v>84</v>
      </c>
      <c r="I213" t="s">
        <v>140</v>
      </c>
      <c r="J213" t="s">
        <v>145</v>
      </c>
      <c r="K213" t="s">
        <v>145</v>
      </c>
      <c r="L213" t="s">
        <v>145</v>
      </c>
      <c r="M213" t="s">
        <v>69</v>
      </c>
      <c r="N213" s="2" t="s">
        <v>72</v>
      </c>
      <c r="O213" s="8" t="s">
        <v>2775</v>
      </c>
      <c r="P213" s="2" t="s">
        <v>146</v>
      </c>
      <c r="Q213" s="3">
        <v>45117</v>
      </c>
      <c r="R213" s="3">
        <v>45117</v>
      </c>
      <c r="S213" s="2" t="s">
        <v>147</v>
      </c>
    </row>
    <row r="214" spans="1:19" x14ac:dyDescent="0.3">
      <c r="A214" s="2">
        <v>2023</v>
      </c>
      <c r="B214" s="3">
        <v>45017</v>
      </c>
      <c r="C214" s="3">
        <v>45107</v>
      </c>
      <c r="E214" s="2" t="s">
        <v>54</v>
      </c>
      <c r="F214">
        <v>5032</v>
      </c>
      <c r="G214" t="s">
        <v>74</v>
      </c>
      <c r="H214" t="s">
        <v>74</v>
      </c>
      <c r="I214" t="s">
        <v>140</v>
      </c>
      <c r="J214" t="s">
        <v>145</v>
      </c>
      <c r="K214" t="s">
        <v>145</v>
      </c>
      <c r="L214" t="s">
        <v>145</v>
      </c>
      <c r="M214" t="s">
        <v>69</v>
      </c>
      <c r="N214" s="2" t="s">
        <v>72</v>
      </c>
      <c r="O214" s="8" t="s">
        <v>2775</v>
      </c>
      <c r="P214" s="2" t="s">
        <v>146</v>
      </c>
      <c r="Q214" s="3">
        <v>45117</v>
      </c>
      <c r="R214" s="3">
        <v>45117</v>
      </c>
      <c r="S214" s="2" t="s">
        <v>147</v>
      </c>
    </row>
    <row r="215" spans="1:19" x14ac:dyDescent="0.3">
      <c r="A215" s="2">
        <v>2023</v>
      </c>
      <c r="B215" s="3">
        <v>45017</v>
      </c>
      <c r="C215" s="3">
        <v>45107</v>
      </c>
      <c r="E215" s="2" t="s">
        <v>54</v>
      </c>
      <c r="F215">
        <v>5032</v>
      </c>
      <c r="G215" t="s">
        <v>81</v>
      </c>
      <c r="H215" t="s">
        <v>81</v>
      </c>
      <c r="I215" t="s">
        <v>140</v>
      </c>
      <c r="J215" t="s">
        <v>145</v>
      </c>
      <c r="K215" t="s">
        <v>145</v>
      </c>
      <c r="L215" t="s">
        <v>145</v>
      </c>
      <c r="M215" t="s">
        <v>69</v>
      </c>
      <c r="N215" s="2" t="s">
        <v>72</v>
      </c>
      <c r="O215" s="8" t="s">
        <v>2775</v>
      </c>
      <c r="P215" s="2" t="s">
        <v>146</v>
      </c>
      <c r="Q215" s="3">
        <v>45117</v>
      </c>
      <c r="R215" s="3">
        <v>45117</v>
      </c>
      <c r="S215" s="2" t="s">
        <v>147</v>
      </c>
    </row>
    <row r="216" spans="1:19" x14ac:dyDescent="0.3">
      <c r="A216" s="2">
        <v>2023</v>
      </c>
      <c r="B216" s="3">
        <v>45017</v>
      </c>
      <c r="C216" s="3">
        <v>45107</v>
      </c>
      <c r="E216" s="2" t="s">
        <v>54</v>
      </c>
      <c r="F216">
        <v>5032</v>
      </c>
      <c r="G216" t="s">
        <v>84</v>
      </c>
      <c r="H216" t="s">
        <v>84</v>
      </c>
      <c r="I216" t="s">
        <v>140</v>
      </c>
      <c r="J216" t="s">
        <v>145</v>
      </c>
      <c r="K216" t="s">
        <v>145</v>
      </c>
      <c r="L216" t="s">
        <v>145</v>
      </c>
      <c r="M216" t="s">
        <v>69</v>
      </c>
      <c r="N216" s="2" t="s">
        <v>72</v>
      </c>
      <c r="O216" s="8" t="s">
        <v>2775</v>
      </c>
      <c r="P216" s="2" t="s">
        <v>146</v>
      </c>
      <c r="Q216" s="3">
        <v>45117</v>
      </c>
      <c r="R216" s="3">
        <v>45117</v>
      </c>
      <c r="S216" s="2" t="s">
        <v>147</v>
      </c>
    </row>
    <row r="217" spans="1:19" x14ac:dyDescent="0.3">
      <c r="A217" s="2">
        <v>2023</v>
      </c>
      <c r="B217" s="3">
        <v>45017</v>
      </c>
      <c r="C217" s="3">
        <v>45107</v>
      </c>
      <c r="E217" s="2" t="s">
        <v>54</v>
      </c>
      <c r="F217">
        <v>6008</v>
      </c>
      <c r="G217" t="s">
        <v>76</v>
      </c>
      <c r="H217" t="s">
        <v>76</v>
      </c>
      <c r="I217" t="s">
        <v>140</v>
      </c>
      <c r="J217" t="s">
        <v>145</v>
      </c>
      <c r="K217" t="s">
        <v>145</v>
      </c>
      <c r="L217" t="s">
        <v>145</v>
      </c>
      <c r="M217" t="s">
        <v>69</v>
      </c>
      <c r="N217" s="2" t="s">
        <v>72</v>
      </c>
      <c r="O217" s="8" t="s">
        <v>2775</v>
      </c>
      <c r="P217" s="2" t="s">
        <v>146</v>
      </c>
      <c r="Q217" s="3">
        <v>45117</v>
      </c>
      <c r="R217" s="3">
        <v>45117</v>
      </c>
      <c r="S217" s="2" t="s">
        <v>147</v>
      </c>
    </row>
    <row r="218" spans="1:19" x14ac:dyDescent="0.3">
      <c r="A218" s="2">
        <v>2023</v>
      </c>
      <c r="B218" s="3">
        <v>45017</v>
      </c>
      <c r="C218" s="3">
        <v>45107</v>
      </c>
      <c r="E218" s="2" t="s">
        <v>54</v>
      </c>
      <c r="F218">
        <v>6008</v>
      </c>
      <c r="G218" t="s">
        <v>76</v>
      </c>
      <c r="H218" t="s">
        <v>76</v>
      </c>
      <c r="I218" t="s">
        <v>140</v>
      </c>
      <c r="J218" t="s">
        <v>145</v>
      </c>
      <c r="K218" t="s">
        <v>145</v>
      </c>
      <c r="L218" t="s">
        <v>145</v>
      </c>
      <c r="M218" t="s">
        <v>69</v>
      </c>
      <c r="N218" s="2" t="s">
        <v>72</v>
      </c>
      <c r="O218" s="8" t="s">
        <v>2775</v>
      </c>
      <c r="P218" s="2" t="s">
        <v>146</v>
      </c>
      <c r="Q218" s="3">
        <v>45117</v>
      </c>
      <c r="R218" s="3">
        <v>45117</v>
      </c>
      <c r="S218" s="2" t="s">
        <v>147</v>
      </c>
    </row>
    <row r="219" spans="1:19" x14ac:dyDescent="0.3">
      <c r="A219" s="2">
        <v>2023</v>
      </c>
      <c r="B219" s="3">
        <v>45017</v>
      </c>
      <c r="C219" s="3">
        <v>45107</v>
      </c>
      <c r="E219" s="2" t="s">
        <v>54</v>
      </c>
      <c r="F219">
        <v>5032</v>
      </c>
      <c r="G219" t="s">
        <v>84</v>
      </c>
      <c r="H219" t="s">
        <v>84</v>
      </c>
      <c r="I219" t="s">
        <v>140</v>
      </c>
      <c r="J219" t="s">
        <v>145</v>
      </c>
      <c r="K219" t="s">
        <v>145</v>
      </c>
      <c r="L219" t="s">
        <v>145</v>
      </c>
      <c r="M219" t="s">
        <v>69</v>
      </c>
      <c r="N219" s="2" t="s">
        <v>72</v>
      </c>
      <c r="O219" s="8" t="s">
        <v>2775</v>
      </c>
      <c r="P219" s="2" t="s">
        <v>146</v>
      </c>
      <c r="Q219" s="3">
        <v>45117</v>
      </c>
      <c r="R219" s="3">
        <v>45117</v>
      </c>
      <c r="S219" s="2" t="s">
        <v>147</v>
      </c>
    </row>
    <row r="220" spans="1:19" x14ac:dyDescent="0.3">
      <c r="A220" s="2">
        <v>2023</v>
      </c>
      <c r="B220" s="3">
        <v>45017</v>
      </c>
      <c r="C220" s="3">
        <v>45107</v>
      </c>
      <c r="E220" s="2" t="s">
        <v>54</v>
      </c>
      <c r="F220">
        <v>6008</v>
      </c>
      <c r="G220" t="s">
        <v>81</v>
      </c>
      <c r="H220" t="s">
        <v>81</v>
      </c>
      <c r="I220" t="s">
        <v>143</v>
      </c>
      <c r="J220" t="s">
        <v>145</v>
      </c>
      <c r="K220" t="s">
        <v>145</v>
      </c>
      <c r="L220" t="s">
        <v>145</v>
      </c>
      <c r="M220" t="s">
        <v>69</v>
      </c>
      <c r="N220" s="2" t="s">
        <v>72</v>
      </c>
      <c r="O220" s="8" t="s">
        <v>2775</v>
      </c>
      <c r="P220" s="2" t="s">
        <v>146</v>
      </c>
      <c r="Q220" s="3">
        <v>45117</v>
      </c>
      <c r="R220" s="3">
        <v>45117</v>
      </c>
      <c r="S220" s="2" t="s">
        <v>147</v>
      </c>
    </row>
    <row r="221" spans="1:19" x14ac:dyDescent="0.3">
      <c r="A221" s="2">
        <v>2023</v>
      </c>
      <c r="B221" s="3">
        <v>45017</v>
      </c>
      <c r="C221" s="3">
        <v>45107</v>
      </c>
      <c r="E221" s="2" t="s">
        <v>54</v>
      </c>
      <c r="F221">
        <v>6010</v>
      </c>
      <c r="G221" t="s">
        <v>77</v>
      </c>
      <c r="H221" t="s">
        <v>77</v>
      </c>
      <c r="I221" t="s">
        <v>141</v>
      </c>
      <c r="J221" t="s">
        <v>145</v>
      </c>
      <c r="K221" t="s">
        <v>145</v>
      </c>
      <c r="L221" t="s">
        <v>145</v>
      </c>
      <c r="M221" t="s">
        <v>69</v>
      </c>
      <c r="N221" s="2" t="s">
        <v>72</v>
      </c>
      <c r="O221" s="8" t="s">
        <v>2775</v>
      </c>
      <c r="P221" s="2" t="s">
        <v>146</v>
      </c>
      <c r="Q221" s="3">
        <v>45117</v>
      </c>
      <c r="R221" s="3">
        <v>45117</v>
      </c>
      <c r="S221" s="2" t="s">
        <v>147</v>
      </c>
    </row>
    <row r="222" spans="1:19" x14ac:dyDescent="0.3">
      <c r="A222" s="2">
        <v>2023</v>
      </c>
      <c r="B222" s="3">
        <v>45017</v>
      </c>
      <c r="C222" s="3">
        <v>45107</v>
      </c>
      <c r="E222" s="2" t="s">
        <v>54</v>
      </c>
      <c r="F222">
        <v>3014</v>
      </c>
      <c r="G222" t="s">
        <v>104</v>
      </c>
      <c r="H222" t="s">
        <v>104</v>
      </c>
      <c r="I222" t="s">
        <v>140</v>
      </c>
      <c r="J222" t="s">
        <v>145</v>
      </c>
      <c r="K222" t="s">
        <v>145</v>
      </c>
      <c r="L222" t="s">
        <v>145</v>
      </c>
      <c r="M222" t="s">
        <v>69</v>
      </c>
      <c r="N222" s="2" t="s">
        <v>72</v>
      </c>
      <c r="O222" s="8" t="s">
        <v>2775</v>
      </c>
      <c r="P222" s="2" t="s">
        <v>146</v>
      </c>
      <c r="Q222" s="3">
        <v>45117</v>
      </c>
      <c r="R222" s="3">
        <v>45117</v>
      </c>
      <c r="S222" s="2" t="s">
        <v>147</v>
      </c>
    </row>
    <row r="223" spans="1:19" x14ac:dyDescent="0.3">
      <c r="A223" s="2">
        <v>2023</v>
      </c>
      <c r="B223" s="3">
        <v>45017</v>
      </c>
      <c r="C223" s="3">
        <v>45107</v>
      </c>
      <c r="E223" s="2" t="s">
        <v>54</v>
      </c>
      <c r="F223">
        <v>6010</v>
      </c>
      <c r="G223" t="s">
        <v>77</v>
      </c>
      <c r="H223" t="s">
        <v>77</v>
      </c>
      <c r="I223" t="s">
        <v>141</v>
      </c>
      <c r="J223" t="s">
        <v>145</v>
      </c>
      <c r="K223" t="s">
        <v>145</v>
      </c>
      <c r="L223" t="s">
        <v>145</v>
      </c>
      <c r="M223" t="s">
        <v>69</v>
      </c>
      <c r="N223" s="2" t="s">
        <v>72</v>
      </c>
      <c r="O223" s="8" t="s">
        <v>2775</v>
      </c>
      <c r="P223" s="2" t="s">
        <v>146</v>
      </c>
      <c r="Q223" s="3">
        <v>45117</v>
      </c>
      <c r="R223" s="3">
        <v>45117</v>
      </c>
      <c r="S223" s="2" t="s">
        <v>147</v>
      </c>
    </row>
    <row r="224" spans="1:19" x14ac:dyDescent="0.3">
      <c r="A224" s="2">
        <v>2023</v>
      </c>
      <c r="B224" s="3">
        <v>45017</v>
      </c>
      <c r="C224" s="3">
        <v>45107</v>
      </c>
      <c r="E224" s="2" t="s">
        <v>54</v>
      </c>
      <c r="F224">
        <v>5032</v>
      </c>
      <c r="G224" t="s">
        <v>74</v>
      </c>
      <c r="H224" t="s">
        <v>74</v>
      </c>
      <c r="I224" t="s">
        <v>140</v>
      </c>
      <c r="J224" t="s">
        <v>145</v>
      </c>
      <c r="K224" t="s">
        <v>145</v>
      </c>
      <c r="L224" t="s">
        <v>145</v>
      </c>
      <c r="M224" t="s">
        <v>69</v>
      </c>
      <c r="N224" s="2" t="s">
        <v>72</v>
      </c>
      <c r="O224" s="8" t="s">
        <v>2775</v>
      </c>
      <c r="P224" s="2" t="s">
        <v>146</v>
      </c>
      <c r="Q224" s="3">
        <v>45117</v>
      </c>
      <c r="R224" s="3">
        <v>45117</v>
      </c>
      <c r="S224" s="2" t="s">
        <v>147</v>
      </c>
    </row>
    <row r="225" spans="1:19" x14ac:dyDescent="0.3">
      <c r="A225" s="2">
        <v>2023</v>
      </c>
      <c r="B225" s="3">
        <v>45017</v>
      </c>
      <c r="C225" s="3">
        <v>45107</v>
      </c>
      <c r="E225" s="2" t="s">
        <v>54</v>
      </c>
      <c r="F225">
        <v>5032</v>
      </c>
      <c r="G225" t="s">
        <v>84</v>
      </c>
      <c r="H225" t="s">
        <v>84</v>
      </c>
      <c r="I225" t="s">
        <v>140</v>
      </c>
      <c r="J225" t="s">
        <v>145</v>
      </c>
      <c r="K225" t="s">
        <v>145</v>
      </c>
      <c r="L225" t="s">
        <v>145</v>
      </c>
      <c r="M225" t="s">
        <v>69</v>
      </c>
      <c r="N225" s="2" t="s">
        <v>72</v>
      </c>
      <c r="O225" s="8" t="s">
        <v>2775</v>
      </c>
      <c r="P225" s="2" t="s">
        <v>146</v>
      </c>
      <c r="Q225" s="3">
        <v>45117</v>
      </c>
      <c r="R225" s="3">
        <v>45117</v>
      </c>
      <c r="S225" s="2" t="s">
        <v>147</v>
      </c>
    </row>
    <row r="226" spans="1:19" x14ac:dyDescent="0.3">
      <c r="A226" s="2">
        <v>2023</v>
      </c>
      <c r="B226" s="3">
        <v>45017</v>
      </c>
      <c r="C226" s="3">
        <v>45107</v>
      </c>
      <c r="E226" s="2" t="s">
        <v>54</v>
      </c>
      <c r="F226">
        <v>5032</v>
      </c>
      <c r="G226" t="s">
        <v>76</v>
      </c>
      <c r="H226" t="s">
        <v>76</v>
      </c>
      <c r="I226" t="s">
        <v>140</v>
      </c>
      <c r="J226" t="s">
        <v>145</v>
      </c>
      <c r="K226" t="s">
        <v>145</v>
      </c>
      <c r="L226" t="s">
        <v>145</v>
      </c>
      <c r="M226" t="s">
        <v>69</v>
      </c>
      <c r="N226" s="2" t="s">
        <v>72</v>
      </c>
      <c r="O226" s="8" t="s">
        <v>2775</v>
      </c>
      <c r="P226" s="2" t="s">
        <v>146</v>
      </c>
      <c r="Q226" s="3">
        <v>45117</v>
      </c>
      <c r="R226" s="3">
        <v>45117</v>
      </c>
      <c r="S226" s="2" t="s">
        <v>147</v>
      </c>
    </row>
    <row r="227" spans="1:19" x14ac:dyDescent="0.3">
      <c r="A227" s="2">
        <v>2023</v>
      </c>
      <c r="B227" s="3">
        <v>45017</v>
      </c>
      <c r="C227" s="3">
        <v>45107</v>
      </c>
      <c r="E227" s="2" t="s">
        <v>54</v>
      </c>
      <c r="F227">
        <v>5032</v>
      </c>
      <c r="G227" t="s">
        <v>81</v>
      </c>
      <c r="H227" t="s">
        <v>81</v>
      </c>
      <c r="I227" t="s">
        <v>140</v>
      </c>
      <c r="J227" t="s">
        <v>145</v>
      </c>
      <c r="K227" t="s">
        <v>145</v>
      </c>
      <c r="L227" t="s">
        <v>145</v>
      </c>
      <c r="M227" t="s">
        <v>69</v>
      </c>
      <c r="N227" s="2" t="s">
        <v>72</v>
      </c>
      <c r="O227" s="8" t="s">
        <v>2775</v>
      </c>
      <c r="P227" s="2" t="s">
        <v>146</v>
      </c>
      <c r="Q227" s="3">
        <v>45117</v>
      </c>
      <c r="R227" s="3">
        <v>45117</v>
      </c>
      <c r="S227" s="2" t="s">
        <v>147</v>
      </c>
    </row>
    <row r="228" spans="1:19" x14ac:dyDescent="0.3">
      <c r="A228" s="2">
        <v>2023</v>
      </c>
      <c r="B228" s="3">
        <v>45017</v>
      </c>
      <c r="C228" s="3">
        <v>45107</v>
      </c>
      <c r="E228" s="2" t="s">
        <v>54</v>
      </c>
      <c r="F228">
        <v>5032</v>
      </c>
      <c r="G228" t="s">
        <v>74</v>
      </c>
      <c r="H228" t="s">
        <v>74</v>
      </c>
      <c r="I228" t="s">
        <v>140</v>
      </c>
      <c r="J228" t="s">
        <v>145</v>
      </c>
      <c r="K228" t="s">
        <v>145</v>
      </c>
      <c r="L228" t="s">
        <v>145</v>
      </c>
      <c r="M228" t="s">
        <v>69</v>
      </c>
      <c r="N228" s="2" t="s">
        <v>72</v>
      </c>
      <c r="O228" s="8" t="s">
        <v>2775</v>
      </c>
      <c r="P228" s="2" t="s">
        <v>146</v>
      </c>
      <c r="Q228" s="3">
        <v>45117</v>
      </c>
      <c r="R228" s="3">
        <v>45117</v>
      </c>
      <c r="S228" s="2" t="s">
        <v>147</v>
      </c>
    </row>
    <row r="229" spans="1:19" x14ac:dyDescent="0.3">
      <c r="A229" s="2">
        <v>2023</v>
      </c>
      <c r="B229" s="3">
        <v>45017</v>
      </c>
      <c r="C229" s="3">
        <v>45107</v>
      </c>
      <c r="E229" s="2" t="s">
        <v>54</v>
      </c>
      <c r="F229">
        <v>5032</v>
      </c>
      <c r="G229" t="s">
        <v>74</v>
      </c>
      <c r="H229" t="s">
        <v>74</v>
      </c>
      <c r="I229" t="s">
        <v>140</v>
      </c>
      <c r="J229" t="s">
        <v>145</v>
      </c>
      <c r="K229" t="s">
        <v>145</v>
      </c>
      <c r="L229" t="s">
        <v>145</v>
      </c>
      <c r="M229" t="s">
        <v>69</v>
      </c>
      <c r="N229" s="2" t="s">
        <v>72</v>
      </c>
      <c r="O229" s="8" t="s">
        <v>2775</v>
      </c>
      <c r="P229" s="2" t="s">
        <v>146</v>
      </c>
      <c r="Q229" s="3">
        <v>45117</v>
      </c>
      <c r="R229" s="3">
        <v>45117</v>
      </c>
      <c r="S229" s="2" t="s">
        <v>147</v>
      </c>
    </row>
    <row r="230" spans="1:19" x14ac:dyDescent="0.3">
      <c r="A230" s="2">
        <v>2023</v>
      </c>
      <c r="B230" s="3">
        <v>45017</v>
      </c>
      <c r="C230" s="3">
        <v>45107</v>
      </c>
      <c r="E230" s="2" t="s">
        <v>54</v>
      </c>
      <c r="F230">
        <v>6008</v>
      </c>
      <c r="G230" t="s">
        <v>76</v>
      </c>
      <c r="H230" t="s">
        <v>76</v>
      </c>
      <c r="I230" t="s">
        <v>140</v>
      </c>
      <c r="J230" t="s">
        <v>145</v>
      </c>
      <c r="K230" t="s">
        <v>145</v>
      </c>
      <c r="L230" t="s">
        <v>145</v>
      </c>
      <c r="M230" t="s">
        <v>69</v>
      </c>
      <c r="N230" s="2" t="s">
        <v>72</v>
      </c>
      <c r="O230" s="8" t="s">
        <v>2775</v>
      </c>
      <c r="P230" s="2" t="s">
        <v>146</v>
      </c>
      <c r="Q230" s="3">
        <v>45117</v>
      </c>
      <c r="R230" s="3">
        <v>45117</v>
      </c>
      <c r="S230" s="2" t="s">
        <v>147</v>
      </c>
    </row>
    <row r="231" spans="1:19" x14ac:dyDescent="0.3">
      <c r="A231" s="2">
        <v>2023</v>
      </c>
      <c r="B231" s="3">
        <v>45017</v>
      </c>
      <c r="C231" s="3">
        <v>45107</v>
      </c>
      <c r="E231" s="2" t="s">
        <v>54</v>
      </c>
      <c r="F231">
        <v>5032</v>
      </c>
      <c r="G231" t="s">
        <v>74</v>
      </c>
      <c r="H231" t="s">
        <v>74</v>
      </c>
      <c r="I231" t="s">
        <v>140</v>
      </c>
      <c r="J231" t="s">
        <v>145</v>
      </c>
      <c r="K231" t="s">
        <v>145</v>
      </c>
      <c r="L231" t="s">
        <v>145</v>
      </c>
      <c r="M231" t="s">
        <v>69</v>
      </c>
      <c r="N231" s="2" t="s">
        <v>72</v>
      </c>
      <c r="O231" s="8" t="s">
        <v>2775</v>
      </c>
      <c r="P231" s="2" t="s">
        <v>146</v>
      </c>
      <c r="Q231" s="3">
        <v>45117</v>
      </c>
      <c r="R231" s="3">
        <v>45117</v>
      </c>
      <c r="S231" s="2" t="s">
        <v>147</v>
      </c>
    </row>
    <row r="232" spans="1:19" x14ac:dyDescent="0.3">
      <c r="A232" s="2">
        <v>2023</v>
      </c>
      <c r="B232" s="3">
        <v>45017</v>
      </c>
      <c r="C232" s="3">
        <v>45107</v>
      </c>
      <c r="E232" s="2" t="s">
        <v>54</v>
      </c>
      <c r="F232">
        <v>5032</v>
      </c>
      <c r="G232" t="s">
        <v>76</v>
      </c>
      <c r="H232" t="s">
        <v>76</v>
      </c>
      <c r="I232" t="s">
        <v>140</v>
      </c>
      <c r="J232" t="s">
        <v>145</v>
      </c>
      <c r="K232" t="s">
        <v>145</v>
      </c>
      <c r="L232" t="s">
        <v>145</v>
      </c>
      <c r="M232" t="s">
        <v>69</v>
      </c>
      <c r="N232" s="2" t="s">
        <v>72</v>
      </c>
      <c r="O232" s="8" t="s">
        <v>2775</v>
      </c>
      <c r="P232" s="2" t="s">
        <v>146</v>
      </c>
      <c r="Q232" s="3">
        <v>45117</v>
      </c>
      <c r="R232" s="3">
        <v>45117</v>
      </c>
      <c r="S232" s="2" t="s">
        <v>147</v>
      </c>
    </row>
    <row r="233" spans="1:19" x14ac:dyDescent="0.3">
      <c r="A233" s="2">
        <v>2023</v>
      </c>
      <c r="B233" s="3">
        <v>45017</v>
      </c>
      <c r="C233" s="3">
        <v>45107</v>
      </c>
      <c r="E233" s="2" t="s">
        <v>54</v>
      </c>
      <c r="F233">
        <v>6008</v>
      </c>
      <c r="G233" t="s">
        <v>76</v>
      </c>
      <c r="H233" t="s">
        <v>76</v>
      </c>
      <c r="I233" t="s">
        <v>140</v>
      </c>
      <c r="J233" t="s">
        <v>145</v>
      </c>
      <c r="K233" t="s">
        <v>145</v>
      </c>
      <c r="L233" t="s">
        <v>145</v>
      </c>
      <c r="M233" t="s">
        <v>69</v>
      </c>
      <c r="N233" s="2" t="s">
        <v>72</v>
      </c>
      <c r="O233" s="8" t="s">
        <v>2775</v>
      </c>
      <c r="P233" s="2" t="s">
        <v>146</v>
      </c>
      <c r="Q233" s="3">
        <v>45117</v>
      </c>
      <c r="R233" s="3">
        <v>45117</v>
      </c>
      <c r="S233" s="2" t="s">
        <v>147</v>
      </c>
    </row>
    <row r="234" spans="1:19" x14ac:dyDescent="0.3">
      <c r="A234" s="2">
        <v>2023</v>
      </c>
      <c r="B234" s="3">
        <v>45017</v>
      </c>
      <c r="C234" s="3">
        <v>45107</v>
      </c>
      <c r="E234" s="2" t="s">
        <v>54</v>
      </c>
      <c r="F234">
        <v>6010</v>
      </c>
      <c r="G234" t="s">
        <v>77</v>
      </c>
      <c r="H234" t="s">
        <v>77</v>
      </c>
      <c r="I234" t="s">
        <v>141</v>
      </c>
      <c r="J234" t="s">
        <v>145</v>
      </c>
      <c r="K234" t="s">
        <v>145</v>
      </c>
      <c r="L234" t="s">
        <v>145</v>
      </c>
      <c r="M234" t="s">
        <v>69</v>
      </c>
      <c r="N234" s="2" t="s">
        <v>72</v>
      </c>
      <c r="O234" s="8" t="s">
        <v>2775</v>
      </c>
      <c r="P234" s="2" t="s">
        <v>146</v>
      </c>
      <c r="Q234" s="3">
        <v>45117</v>
      </c>
      <c r="R234" s="3">
        <v>45117</v>
      </c>
      <c r="S234" s="2" t="s">
        <v>147</v>
      </c>
    </row>
    <row r="235" spans="1:19" x14ac:dyDescent="0.3">
      <c r="A235" s="2">
        <v>2023</v>
      </c>
      <c r="B235" s="3">
        <v>45017</v>
      </c>
      <c r="C235" s="3">
        <v>45107</v>
      </c>
      <c r="E235" s="2" t="s">
        <v>54</v>
      </c>
      <c r="F235">
        <v>5032</v>
      </c>
      <c r="G235" t="s">
        <v>84</v>
      </c>
      <c r="H235" t="s">
        <v>84</v>
      </c>
      <c r="I235" t="s">
        <v>140</v>
      </c>
      <c r="J235" t="s">
        <v>145</v>
      </c>
      <c r="K235" t="s">
        <v>145</v>
      </c>
      <c r="L235" t="s">
        <v>145</v>
      </c>
      <c r="M235" t="s">
        <v>69</v>
      </c>
      <c r="N235" s="2" t="s">
        <v>72</v>
      </c>
      <c r="O235" s="8" t="s">
        <v>2775</v>
      </c>
      <c r="P235" s="2" t="s">
        <v>146</v>
      </c>
      <c r="Q235" s="3">
        <v>45117</v>
      </c>
      <c r="R235" s="3">
        <v>45117</v>
      </c>
      <c r="S235" s="2" t="s">
        <v>147</v>
      </c>
    </row>
    <row r="236" spans="1:19" x14ac:dyDescent="0.3">
      <c r="A236" s="2">
        <v>2023</v>
      </c>
      <c r="B236" s="3">
        <v>45017</v>
      </c>
      <c r="C236" s="3">
        <v>45107</v>
      </c>
      <c r="E236" s="2" t="s">
        <v>54</v>
      </c>
      <c r="F236">
        <v>6008</v>
      </c>
      <c r="G236" t="s">
        <v>76</v>
      </c>
      <c r="H236" t="s">
        <v>76</v>
      </c>
      <c r="I236" t="s">
        <v>140</v>
      </c>
      <c r="J236" t="s">
        <v>145</v>
      </c>
      <c r="K236" t="s">
        <v>145</v>
      </c>
      <c r="L236" t="s">
        <v>145</v>
      </c>
      <c r="M236" t="s">
        <v>69</v>
      </c>
      <c r="N236" s="2" t="s">
        <v>72</v>
      </c>
      <c r="O236" s="8" t="s">
        <v>2775</v>
      </c>
      <c r="P236" s="2" t="s">
        <v>146</v>
      </c>
      <c r="Q236" s="3">
        <v>45117</v>
      </c>
      <c r="R236" s="3">
        <v>45117</v>
      </c>
      <c r="S236" s="2" t="s">
        <v>147</v>
      </c>
    </row>
    <row r="237" spans="1:19" x14ac:dyDescent="0.3">
      <c r="A237" s="2">
        <v>2023</v>
      </c>
      <c r="B237" s="3">
        <v>45017</v>
      </c>
      <c r="C237" s="3">
        <v>45107</v>
      </c>
      <c r="E237" s="2" t="s">
        <v>54</v>
      </c>
      <c r="F237">
        <v>5032</v>
      </c>
      <c r="G237" t="s">
        <v>97</v>
      </c>
      <c r="H237" t="s">
        <v>97</v>
      </c>
      <c r="I237" t="s">
        <v>142</v>
      </c>
      <c r="J237" t="s">
        <v>145</v>
      </c>
      <c r="K237" t="s">
        <v>145</v>
      </c>
      <c r="L237" t="s">
        <v>145</v>
      </c>
      <c r="M237" t="s">
        <v>69</v>
      </c>
      <c r="N237" s="2" t="s">
        <v>72</v>
      </c>
      <c r="O237" s="8" t="s">
        <v>2775</v>
      </c>
      <c r="P237" s="2" t="s">
        <v>146</v>
      </c>
      <c r="Q237" s="3">
        <v>45117</v>
      </c>
      <c r="R237" s="3">
        <v>45117</v>
      </c>
      <c r="S237" s="2" t="s">
        <v>147</v>
      </c>
    </row>
    <row r="238" spans="1:19" x14ac:dyDescent="0.3">
      <c r="A238" s="2">
        <v>2023</v>
      </c>
      <c r="B238" s="3">
        <v>45017</v>
      </c>
      <c r="C238" s="3">
        <v>45107</v>
      </c>
      <c r="E238" s="2" t="s">
        <v>54</v>
      </c>
      <c r="F238">
        <v>5032</v>
      </c>
      <c r="G238" t="s">
        <v>81</v>
      </c>
      <c r="H238" t="s">
        <v>81</v>
      </c>
      <c r="I238" t="s">
        <v>142</v>
      </c>
      <c r="J238" t="s">
        <v>145</v>
      </c>
      <c r="K238" t="s">
        <v>145</v>
      </c>
      <c r="L238" t="s">
        <v>145</v>
      </c>
      <c r="M238" t="s">
        <v>69</v>
      </c>
      <c r="N238" s="2" t="s">
        <v>72</v>
      </c>
      <c r="O238" s="8" t="s">
        <v>2775</v>
      </c>
      <c r="P238" s="2" t="s">
        <v>146</v>
      </c>
      <c r="Q238" s="3">
        <v>45117</v>
      </c>
      <c r="R238" s="3">
        <v>45117</v>
      </c>
      <c r="S238" s="2" t="s">
        <v>147</v>
      </c>
    </row>
    <row r="239" spans="1:19" x14ac:dyDescent="0.3">
      <c r="A239" s="2">
        <v>2023</v>
      </c>
      <c r="B239" s="3">
        <v>45017</v>
      </c>
      <c r="C239" s="3">
        <v>45107</v>
      </c>
      <c r="E239" s="2" t="s">
        <v>54</v>
      </c>
      <c r="F239">
        <v>6008</v>
      </c>
      <c r="G239" t="s">
        <v>76</v>
      </c>
      <c r="H239" t="s">
        <v>76</v>
      </c>
      <c r="I239" t="s">
        <v>140</v>
      </c>
      <c r="J239" t="s">
        <v>145</v>
      </c>
      <c r="K239" t="s">
        <v>145</v>
      </c>
      <c r="L239" t="s">
        <v>145</v>
      </c>
      <c r="M239" t="s">
        <v>69</v>
      </c>
      <c r="N239" s="2" t="s">
        <v>72</v>
      </c>
      <c r="O239" s="8" t="s">
        <v>2775</v>
      </c>
      <c r="P239" s="2" t="s">
        <v>146</v>
      </c>
      <c r="Q239" s="3">
        <v>45117</v>
      </c>
      <c r="R239" s="3">
        <v>45117</v>
      </c>
      <c r="S239" s="2" t="s">
        <v>147</v>
      </c>
    </row>
    <row r="240" spans="1:19" x14ac:dyDescent="0.3">
      <c r="A240" s="2">
        <v>2023</v>
      </c>
      <c r="B240" s="3">
        <v>45017</v>
      </c>
      <c r="C240" s="3">
        <v>45107</v>
      </c>
      <c r="E240" s="2" t="s">
        <v>54</v>
      </c>
      <c r="F240">
        <v>6010</v>
      </c>
      <c r="G240" t="s">
        <v>105</v>
      </c>
      <c r="H240" t="s">
        <v>105</v>
      </c>
      <c r="I240" t="s">
        <v>141</v>
      </c>
      <c r="J240" t="s">
        <v>145</v>
      </c>
      <c r="K240" t="s">
        <v>145</v>
      </c>
      <c r="L240" t="s">
        <v>145</v>
      </c>
      <c r="M240" t="s">
        <v>69</v>
      </c>
      <c r="N240" s="2" t="s">
        <v>72</v>
      </c>
      <c r="O240" s="8" t="s">
        <v>2775</v>
      </c>
      <c r="P240" s="2" t="s">
        <v>146</v>
      </c>
      <c r="Q240" s="3">
        <v>45117</v>
      </c>
      <c r="R240" s="3">
        <v>45117</v>
      </c>
      <c r="S240" s="2" t="s">
        <v>147</v>
      </c>
    </row>
    <row r="241" spans="1:19" x14ac:dyDescent="0.3">
      <c r="A241" s="2">
        <v>2023</v>
      </c>
      <c r="B241" s="3">
        <v>45017</v>
      </c>
      <c r="C241" s="3">
        <v>45107</v>
      </c>
      <c r="E241" s="2" t="s">
        <v>54</v>
      </c>
      <c r="F241">
        <v>6010</v>
      </c>
      <c r="G241" t="s">
        <v>87</v>
      </c>
      <c r="H241" t="s">
        <v>87</v>
      </c>
      <c r="I241" t="s">
        <v>141</v>
      </c>
      <c r="J241" t="s">
        <v>145</v>
      </c>
      <c r="K241" t="s">
        <v>145</v>
      </c>
      <c r="L241" t="s">
        <v>145</v>
      </c>
      <c r="M241" t="s">
        <v>69</v>
      </c>
      <c r="N241" s="2" t="s">
        <v>72</v>
      </c>
      <c r="O241" s="8" t="s">
        <v>2775</v>
      </c>
      <c r="P241" s="2" t="s">
        <v>146</v>
      </c>
      <c r="Q241" s="3">
        <v>45117</v>
      </c>
      <c r="R241" s="3">
        <v>45117</v>
      </c>
      <c r="S241" s="2" t="s">
        <v>147</v>
      </c>
    </row>
    <row r="242" spans="1:19" x14ac:dyDescent="0.3">
      <c r="A242" s="2">
        <v>2023</v>
      </c>
      <c r="B242" s="3">
        <v>45017</v>
      </c>
      <c r="C242" s="3">
        <v>45107</v>
      </c>
      <c r="E242" s="2" t="s">
        <v>54</v>
      </c>
      <c r="F242">
        <v>5032</v>
      </c>
      <c r="G242" t="s">
        <v>83</v>
      </c>
      <c r="H242" t="s">
        <v>83</v>
      </c>
      <c r="I242" t="s">
        <v>140</v>
      </c>
      <c r="J242" t="s">
        <v>145</v>
      </c>
      <c r="K242" t="s">
        <v>145</v>
      </c>
      <c r="L242" t="s">
        <v>145</v>
      </c>
      <c r="M242" t="s">
        <v>69</v>
      </c>
      <c r="N242" s="2" t="s">
        <v>72</v>
      </c>
      <c r="O242" s="8" t="s">
        <v>2775</v>
      </c>
      <c r="P242" s="2" t="s">
        <v>146</v>
      </c>
      <c r="Q242" s="3">
        <v>45117</v>
      </c>
      <c r="R242" s="3">
        <v>45117</v>
      </c>
      <c r="S242" s="2" t="s">
        <v>147</v>
      </c>
    </row>
    <row r="243" spans="1:19" x14ac:dyDescent="0.3">
      <c r="A243" s="2">
        <v>2023</v>
      </c>
      <c r="B243" s="3">
        <v>45017</v>
      </c>
      <c r="C243" s="3">
        <v>45107</v>
      </c>
      <c r="E243" s="2" t="s">
        <v>54</v>
      </c>
      <c r="F243">
        <v>6010</v>
      </c>
      <c r="G243" t="s">
        <v>77</v>
      </c>
      <c r="H243" t="s">
        <v>77</v>
      </c>
      <c r="I243" t="s">
        <v>141</v>
      </c>
      <c r="J243" t="s">
        <v>145</v>
      </c>
      <c r="K243" t="s">
        <v>145</v>
      </c>
      <c r="L243" t="s">
        <v>145</v>
      </c>
      <c r="M243" t="s">
        <v>69</v>
      </c>
      <c r="N243" s="2" t="s">
        <v>72</v>
      </c>
      <c r="O243" s="8" t="s">
        <v>2775</v>
      </c>
      <c r="P243" s="2" t="s">
        <v>146</v>
      </c>
      <c r="Q243" s="3">
        <v>45117</v>
      </c>
      <c r="R243" s="3">
        <v>45117</v>
      </c>
      <c r="S243" s="2" t="s">
        <v>147</v>
      </c>
    </row>
    <row r="244" spans="1:19" x14ac:dyDescent="0.3">
      <c r="A244" s="2">
        <v>2023</v>
      </c>
      <c r="B244" s="3">
        <v>45017</v>
      </c>
      <c r="C244" s="3">
        <v>45107</v>
      </c>
      <c r="E244" s="2" t="s">
        <v>54</v>
      </c>
      <c r="F244">
        <v>6010</v>
      </c>
      <c r="G244" t="s">
        <v>77</v>
      </c>
      <c r="H244" t="s">
        <v>77</v>
      </c>
      <c r="I244" t="s">
        <v>141</v>
      </c>
      <c r="J244" t="s">
        <v>145</v>
      </c>
      <c r="K244" t="s">
        <v>145</v>
      </c>
      <c r="L244" t="s">
        <v>145</v>
      </c>
      <c r="M244" t="s">
        <v>69</v>
      </c>
      <c r="N244" s="2" t="s">
        <v>72</v>
      </c>
      <c r="O244" s="8" t="s">
        <v>2775</v>
      </c>
      <c r="P244" s="2" t="s">
        <v>146</v>
      </c>
      <c r="Q244" s="3">
        <v>45117</v>
      </c>
      <c r="R244" s="3">
        <v>45117</v>
      </c>
      <c r="S244" s="2" t="s">
        <v>147</v>
      </c>
    </row>
    <row r="245" spans="1:19" x14ac:dyDescent="0.3">
      <c r="A245" s="2">
        <v>2023</v>
      </c>
      <c r="B245" s="3">
        <v>45017</v>
      </c>
      <c r="C245" s="3">
        <v>45107</v>
      </c>
      <c r="E245" s="2" t="s">
        <v>54</v>
      </c>
      <c r="F245">
        <v>5032</v>
      </c>
      <c r="G245" t="s">
        <v>74</v>
      </c>
      <c r="H245" t="s">
        <v>74</v>
      </c>
      <c r="I245" t="s">
        <v>140</v>
      </c>
      <c r="J245" t="s">
        <v>145</v>
      </c>
      <c r="K245" t="s">
        <v>145</v>
      </c>
      <c r="L245" t="s">
        <v>145</v>
      </c>
      <c r="M245" t="s">
        <v>69</v>
      </c>
      <c r="N245" s="2" t="s">
        <v>72</v>
      </c>
      <c r="O245" s="8" t="s">
        <v>2775</v>
      </c>
      <c r="P245" s="2" t="s">
        <v>146</v>
      </c>
      <c r="Q245" s="3">
        <v>45117</v>
      </c>
      <c r="R245" s="3">
        <v>45117</v>
      </c>
      <c r="S245" s="2" t="s">
        <v>147</v>
      </c>
    </row>
    <row r="246" spans="1:19" x14ac:dyDescent="0.3">
      <c r="A246" s="2">
        <v>2023</v>
      </c>
      <c r="B246" s="3">
        <v>45017</v>
      </c>
      <c r="C246" s="3">
        <v>45107</v>
      </c>
      <c r="E246" s="2" t="s">
        <v>54</v>
      </c>
      <c r="F246">
        <v>6008</v>
      </c>
      <c r="G246" t="s">
        <v>76</v>
      </c>
      <c r="H246" t="s">
        <v>76</v>
      </c>
      <c r="I246" t="s">
        <v>140</v>
      </c>
      <c r="J246" t="s">
        <v>145</v>
      </c>
      <c r="K246" t="s">
        <v>145</v>
      </c>
      <c r="L246" t="s">
        <v>145</v>
      </c>
      <c r="M246" t="s">
        <v>69</v>
      </c>
      <c r="N246" s="2" t="s">
        <v>72</v>
      </c>
      <c r="O246" s="8" t="s">
        <v>2775</v>
      </c>
      <c r="P246" s="2" t="s">
        <v>146</v>
      </c>
      <c r="Q246" s="3">
        <v>45117</v>
      </c>
      <c r="R246" s="3">
        <v>45117</v>
      </c>
      <c r="S246" s="2" t="s">
        <v>147</v>
      </c>
    </row>
    <row r="247" spans="1:19" x14ac:dyDescent="0.3">
      <c r="A247" s="2">
        <v>2023</v>
      </c>
      <c r="B247" s="3">
        <v>45017</v>
      </c>
      <c r="C247" s="3">
        <v>45107</v>
      </c>
      <c r="E247" s="2" t="s">
        <v>54</v>
      </c>
      <c r="F247">
        <v>6008</v>
      </c>
      <c r="G247" t="s">
        <v>75</v>
      </c>
      <c r="H247" t="s">
        <v>75</v>
      </c>
      <c r="I247" t="s">
        <v>140</v>
      </c>
      <c r="J247" t="s">
        <v>145</v>
      </c>
      <c r="K247" t="s">
        <v>145</v>
      </c>
      <c r="L247" t="s">
        <v>145</v>
      </c>
      <c r="M247" t="s">
        <v>69</v>
      </c>
      <c r="N247" s="2" t="s">
        <v>72</v>
      </c>
      <c r="O247" s="8" t="s">
        <v>2775</v>
      </c>
      <c r="P247" s="2" t="s">
        <v>146</v>
      </c>
      <c r="Q247" s="3">
        <v>45117</v>
      </c>
      <c r="R247" s="3">
        <v>45117</v>
      </c>
      <c r="S247" s="2" t="s">
        <v>147</v>
      </c>
    </row>
    <row r="248" spans="1:19" x14ac:dyDescent="0.3">
      <c r="A248" s="2">
        <v>2023</v>
      </c>
      <c r="B248" s="3">
        <v>45017</v>
      </c>
      <c r="C248" s="3">
        <v>45107</v>
      </c>
      <c r="E248" s="2" t="s">
        <v>54</v>
      </c>
      <c r="F248">
        <v>6010</v>
      </c>
      <c r="G248" t="s">
        <v>77</v>
      </c>
      <c r="H248" t="s">
        <v>77</v>
      </c>
      <c r="I248" t="s">
        <v>141</v>
      </c>
      <c r="J248" t="s">
        <v>145</v>
      </c>
      <c r="K248" t="s">
        <v>145</v>
      </c>
      <c r="L248" t="s">
        <v>145</v>
      </c>
      <c r="M248" t="s">
        <v>69</v>
      </c>
      <c r="N248" s="2" t="s">
        <v>72</v>
      </c>
      <c r="O248" s="8" t="s">
        <v>2775</v>
      </c>
      <c r="P248" s="2" t="s">
        <v>146</v>
      </c>
      <c r="Q248" s="3">
        <v>45117</v>
      </c>
      <c r="R248" s="3">
        <v>45117</v>
      </c>
      <c r="S248" s="2" t="s">
        <v>147</v>
      </c>
    </row>
    <row r="249" spans="1:19" x14ac:dyDescent="0.3">
      <c r="A249" s="2">
        <v>2023</v>
      </c>
      <c r="B249" s="3">
        <v>45017</v>
      </c>
      <c r="C249" s="3">
        <v>45107</v>
      </c>
      <c r="E249" s="2" t="s">
        <v>54</v>
      </c>
      <c r="F249">
        <v>6010</v>
      </c>
      <c r="G249" t="s">
        <v>77</v>
      </c>
      <c r="H249" t="s">
        <v>77</v>
      </c>
      <c r="I249" t="s">
        <v>141</v>
      </c>
      <c r="J249" t="s">
        <v>145</v>
      </c>
      <c r="K249" t="s">
        <v>145</v>
      </c>
      <c r="L249" t="s">
        <v>145</v>
      </c>
      <c r="M249" t="s">
        <v>69</v>
      </c>
      <c r="N249" s="2" t="s">
        <v>72</v>
      </c>
      <c r="O249" s="8" t="s">
        <v>2775</v>
      </c>
      <c r="P249" s="2" t="s">
        <v>146</v>
      </c>
      <c r="Q249" s="3">
        <v>45117</v>
      </c>
      <c r="R249" s="3">
        <v>45117</v>
      </c>
      <c r="S249" s="2" t="s">
        <v>147</v>
      </c>
    </row>
    <row r="250" spans="1:19" x14ac:dyDescent="0.3">
      <c r="A250" s="2">
        <v>2023</v>
      </c>
      <c r="B250" s="3">
        <v>45017</v>
      </c>
      <c r="C250" s="3">
        <v>45107</v>
      </c>
      <c r="E250" s="2" t="s">
        <v>54</v>
      </c>
      <c r="F250">
        <v>5032</v>
      </c>
      <c r="G250" t="s">
        <v>74</v>
      </c>
      <c r="H250" t="s">
        <v>74</v>
      </c>
      <c r="I250" t="s">
        <v>140</v>
      </c>
      <c r="J250" t="s">
        <v>145</v>
      </c>
      <c r="K250" t="s">
        <v>145</v>
      </c>
      <c r="L250" t="s">
        <v>145</v>
      </c>
      <c r="M250" t="s">
        <v>69</v>
      </c>
      <c r="N250" s="2" t="s">
        <v>72</v>
      </c>
      <c r="O250" s="8" t="s">
        <v>2775</v>
      </c>
      <c r="P250" s="2" t="s">
        <v>146</v>
      </c>
      <c r="Q250" s="3">
        <v>45117</v>
      </c>
      <c r="R250" s="3">
        <v>45117</v>
      </c>
      <c r="S250" s="2" t="s">
        <v>147</v>
      </c>
    </row>
    <row r="251" spans="1:19" x14ac:dyDescent="0.3">
      <c r="A251" s="2">
        <v>2023</v>
      </c>
      <c r="B251" s="3">
        <v>45017</v>
      </c>
      <c r="C251" s="3">
        <v>45107</v>
      </c>
      <c r="E251" s="2" t="s">
        <v>54</v>
      </c>
      <c r="F251">
        <v>6008</v>
      </c>
      <c r="G251" t="s">
        <v>75</v>
      </c>
      <c r="H251" t="s">
        <v>75</v>
      </c>
      <c r="I251" t="s">
        <v>140</v>
      </c>
      <c r="J251" t="s">
        <v>145</v>
      </c>
      <c r="K251" t="s">
        <v>145</v>
      </c>
      <c r="L251" t="s">
        <v>145</v>
      </c>
      <c r="M251" t="s">
        <v>69</v>
      </c>
      <c r="N251" s="2" t="s">
        <v>72</v>
      </c>
      <c r="O251" s="8" t="s">
        <v>2775</v>
      </c>
      <c r="P251" s="2" t="s">
        <v>146</v>
      </c>
      <c r="Q251" s="3">
        <v>45117</v>
      </c>
      <c r="R251" s="3">
        <v>45117</v>
      </c>
      <c r="S251" s="2" t="s">
        <v>147</v>
      </c>
    </row>
    <row r="252" spans="1:19" x14ac:dyDescent="0.3">
      <c r="A252" s="2">
        <v>2023</v>
      </c>
      <c r="B252" s="3">
        <v>45017</v>
      </c>
      <c r="C252" s="3">
        <v>45107</v>
      </c>
      <c r="E252" s="2" t="s">
        <v>54</v>
      </c>
      <c r="F252">
        <v>6008</v>
      </c>
      <c r="G252" t="s">
        <v>75</v>
      </c>
      <c r="H252" t="s">
        <v>75</v>
      </c>
      <c r="I252" t="s">
        <v>140</v>
      </c>
      <c r="J252" t="s">
        <v>145</v>
      </c>
      <c r="K252" t="s">
        <v>145</v>
      </c>
      <c r="L252" t="s">
        <v>145</v>
      </c>
      <c r="M252" t="s">
        <v>69</v>
      </c>
      <c r="N252" s="2" t="s">
        <v>72</v>
      </c>
      <c r="O252" s="8" t="s">
        <v>2775</v>
      </c>
      <c r="P252" s="2" t="s">
        <v>146</v>
      </c>
      <c r="Q252" s="3">
        <v>45117</v>
      </c>
      <c r="R252" s="3">
        <v>45117</v>
      </c>
      <c r="S252" s="2" t="s">
        <v>147</v>
      </c>
    </row>
    <row r="253" spans="1:19" x14ac:dyDescent="0.3">
      <c r="A253" s="2">
        <v>2023</v>
      </c>
      <c r="B253" s="3">
        <v>45017</v>
      </c>
      <c r="C253" s="3">
        <v>45107</v>
      </c>
      <c r="E253" s="2" t="s">
        <v>54</v>
      </c>
      <c r="F253">
        <v>5032</v>
      </c>
      <c r="G253" t="s">
        <v>76</v>
      </c>
      <c r="H253" t="s">
        <v>76</v>
      </c>
      <c r="I253" t="s">
        <v>140</v>
      </c>
      <c r="J253" t="s">
        <v>145</v>
      </c>
      <c r="K253" t="s">
        <v>145</v>
      </c>
      <c r="L253" t="s">
        <v>145</v>
      </c>
      <c r="M253" t="s">
        <v>69</v>
      </c>
      <c r="N253" s="2" t="s">
        <v>72</v>
      </c>
      <c r="O253" s="8" t="s">
        <v>2775</v>
      </c>
      <c r="P253" s="2" t="s">
        <v>146</v>
      </c>
      <c r="Q253" s="3">
        <v>45117</v>
      </c>
      <c r="R253" s="3">
        <v>45117</v>
      </c>
      <c r="S253" s="2" t="s">
        <v>147</v>
      </c>
    </row>
    <row r="254" spans="1:19" x14ac:dyDescent="0.3">
      <c r="A254" s="2">
        <v>2023</v>
      </c>
      <c r="B254" s="3">
        <v>45017</v>
      </c>
      <c r="C254" s="3">
        <v>45107</v>
      </c>
      <c r="E254" s="2" t="s">
        <v>54</v>
      </c>
      <c r="F254">
        <v>6010</v>
      </c>
      <c r="G254" t="s">
        <v>77</v>
      </c>
      <c r="H254" t="s">
        <v>77</v>
      </c>
      <c r="I254" t="s">
        <v>141</v>
      </c>
      <c r="J254" t="s">
        <v>145</v>
      </c>
      <c r="K254" t="s">
        <v>145</v>
      </c>
      <c r="L254" t="s">
        <v>145</v>
      </c>
      <c r="M254" t="s">
        <v>69</v>
      </c>
      <c r="N254" s="2" t="s">
        <v>72</v>
      </c>
      <c r="O254" s="8" t="s">
        <v>2775</v>
      </c>
      <c r="P254" s="2" t="s">
        <v>146</v>
      </c>
      <c r="Q254" s="3">
        <v>45117</v>
      </c>
      <c r="R254" s="3">
        <v>45117</v>
      </c>
      <c r="S254" s="2" t="s">
        <v>147</v>
      </c>
    </row>
    <row r="255" spans="1:19" x14ac:dyDescent="0.3">
      <c r="A255" s="2">
        <v>2023</v>
      </c>
      <c r="B255" s="3">
        <v>45017</v>
      </c>
      <c r="C255" s="3">
        <v>45107</v>
      </c>
      <c r="E255" s="2" t="s">
        <v>54</v>
      </c>
      <c r="F255">
        <v>5032</v>
      </c>
      <c r="G255" t="s">
        <v>81</v>
      </c>
      <c r="H255" t="s">
        <v>81</v>
      </c>
      <c r="I255" t="s">
        <v>143</v>
      </c>
      <c r="J255" t="s">
        <v>145</v>
      </c>
      <c r="K255" t="s">
        <v>145</v>
      </c>
      <c r="L255" t="s">
        <v>145</v>
      </c>
      <c r="M255" t="s">
        <v>69</v>
      </c>
      <c r="N255" s="2" t="s">
        <v>72</v>
      </c>
      <c r="O255" s="8" t="s">
        <v>2775</v>
      </c>
      <c r="P255" s="2" t="s">
        <v>146</v>
      </c>
      <c r="Q255" s="3">
        <v>45117</v>
      </c>
      <c r="R255" s="3">
        <v>45117</v>
      </c>
      <c r="S255" s="2" t="s">
        <v>147</v>
      </c>
    </row>
    <row r="256" spans="1:19" x14ac:dyDescent="0.3">
      <c r="A256" s="2">
        <v>2023</v>
      </c>
      <c r="B256" s="3">
        <v>45017</v>
      </c>
      <c r="C256" s="3">
        <v>45107</v>
      </c>
      <c r="E256" s="2" t="s">
        <v>54</v>
      </c>
      <c r="F256">
        <v>6008</v>
      </c>
      <c r="G256" t="s">
        <v>97</v>
      </c>
      <c r="H256" t="s">
        <v>97</v>
      </c>
      <c r="I256" t="s">
        <v>142</v>
      </c>
      <c r="J256" t="s">
        <v>145</v>
      </c>
      <c r="K256" t="s">
        <v>145</v>
      </c>
      <c r="L256" t="s">
        <v>145</v>
      </c>
      <c r="M256" t="s">
        <v>69</v>
      </c>
      <c r="N256" s="2" t="s">
        <v>72</v>
      </c>
      <c r="O256" s="8" t="s">
        <v>2775</v>
      </c>
      <c r="P256" s="2" t="s">
        <v>146</v>
      </c>
      <c r="Q256" s="3">
        <v>45117</v>
      </c>
      <c r="R256" s="3">
        <v>45117</v>
      </c>
      <c r="S256" s="2" t="s">
        <v>147</v>
      </c>
    </row>
    <row r="257" spans="1:19" x14ac:dyDescent="0.3">
      <c r="A257" s="2">
        <v>2023</v>
      </c>
      <c r="B257" s="3">
        <v>45017</v>
      </c>
      <c r="C257" s="3">
        <v>45107</v>
      </c>
      <c r="E257" s="2" t="s">
        <v>54</v>
      </c>
      <c r="F257">
        <v>6008</v>
      </c>
      <c r="G257" t="s">
        <v>75</v>
      </c>
      <c r="H257" t="s">
        <v>75</v>
      </c>
      <c r="I257" t="s">
        <v>140</v>
      </c>
      <c r="J257" t="s">
        <v>145</v>
      </c>
      <c r="K257" t="s">
        <v>145</v>
      </c>
      <c r="L257" t="s">
        <v>145</v>
      </c>
      <c r="M257" t="s">
        <v>69</v>
      </c>
      <c r="N257" s="2" t="s">
        <v>72</v>
      </c>
      <c r="O257" s="8" t="s">
        <v>2775</v>
      </c>
      <c r="P257" s="2" t="s">
        <v>146</v>
      </c>
      <c r="Q257" s="3">
        <v>45117</v>
      </c>
      <c r="R257" s="3">
        <v>45117</v>
      </c>
      <c r="S257" s="2" t="s">
        <v>147</v>
      </c>
    </row>
    <row r="258" spans="1:19" x14ac:dyDescent="0.3">
      <c r="A258" s="2">
        <v>2023</v>
      </c>
      <c r="B258" s="3">
        <v>45017</v>
      </c>
      <c r="C258" s="3">
        <v>45107</v>
      </c>
      <c r="E258" s="2" t="s">
        <v>54</v>
      </c>
      <c r="F258">
        <v>5032</v>
      </c>
      <c r="G258" t="s">
        <v>76</v>
      </c>
      <c r="H258" t="s">
        <v>76</v>
      </c>
      <c r="I258" t="s">
        <v>140</v>
      </c>
      <c r="J258" t="s">
        <v>145</v>
      </c>
      <c r="K258" t="s">
        <v>145</v>
      </c>
      <c r="L258" t="s">
        <v>145</v>
      </c>
      <c r="M258" t="s">
        <v>69</v>
      </c>
      <c r="N258" s="2" t="s">
        <v>72</v>
      </c>
      <c r="O258" s="8" t="s">
        <v>2775</v>
      </c>
      <c r="P258" s="2" t="s">
        <v>146</v>
      </c>
      <c r="Q258" s="3">
        <v>45117</v>
      </c>
      <c r="R258" s="3">
        <v>45117</v>
      </c>
      <c r="S258" s="2" t="s">
        <v>147</v>
      </c>
    </row>
    <row r="259" spans="1:19" x14ac:dyDescent="0.3">
      <c r="A259" s="2">
        <v>2023</v>
      </c>
      <c r="B259" s="3">
        <v>45017</v>
      </c>
      <c r="C259" s="3">
        <v>45107</v>
      </c>
      <c r="E259" s="2" t="s">
        <v>54</v>
      </c>
      <c r="F259">
        <v>6008</v>
      </c>
      <c r="G259" t="s">
        <v>76</v>
      </c>
      <c r="H259" t="s">
        <v>76</v>
      </c>
      <c r="I259" t="s">
        <v>140</v>
      </c>
      <c r="J259" t="s">
        <v>145</v>
      </c>
      <c r="K259" t="s">
        <v>145</v>
      </c>
      <c r="L259" t="s">
        <v>145</v>
      </c>
      <c r="M259" t="s">
        <v>69</v>
      </c>
      <c r="N259" s="2" t="s">
        <v>72</v>
      </c>
      <c r="O259" s="8" t="s">
        <v>2775</v>
      </c>
      <c r="P259" s="2" t="s">
        <v>146</v>
      </c>
      <c r="Q259" s="3">
        <v>45117</v>
      </c>
      <c r="R259" s="3">
        <v>45117</v>
      </c>
      <c r="S259" s="2" t="s">
        <v>147</v>
      </c>
    </row>
    <row r="260" spans="1:19" x14ac:dyDescent="0.3">
      <c r="A260" s="2">
        <v>2023</v>
      </c>
      <c r="B260" s="3">
        <v>45017</v>
      </c>
      <c r="C260" s="3">
        <v>45107</v>
      </c>
      <c r="E260" s="2" t="s">
        <v>54</v>
      </c>
      <c r="F260">
        <v>5032</v>
      </c>
      <c r="G260" t="s">
        <v>74</v>
      </c>
      <c r="H260" t="s">
        <v>74</v>
      </c>
      <c r="I260" t="s">
        <v>140</v>
      </c>
      <c r="J260" t="s">
        <v>145</v>
      </c>
      <c r="K260" t="s">
        <v>145</v>
      </c>
      <c r="L260" t="s">
        <v>145</v>
      </c>
      <c r="M260" t="s">
        <v>69</v>
      </c>
      <c r="N260" s="2" t="s">
        <v>72</v>
      </c>
      <c r="O260" s="8" t="s">
        <v>2775</v>
      </c>
      <c r="P260" s="2" t="s">
        <v>146</v>
      </c>
      <c r="Q260" s="3">
        <v>45117</v>
      </c>
      <c r="R260" s="3">
        <v>45117</v>
      </c>
      <c r="S260" s="2" t="s">
        <v>147</v>
      </c>
    </row>
    <row r="261" spans="1:19" x14ac:dyDescent="0.3">
      <c r="A261" s="2">
        <v>2023</v>
      </c>
      <c r="B261" s="3">
        <v>45017</v>
      </c>
      <c r="C261" s="3">
        <v>45107</v>
      </c>
      <c r="E261" s="2" t="s">
        <v>54</v>
      </c>
      <c r="F261">
        <v>6008</v>
      </c>
      <c r="G261" t="s">
        <v>76</v>
      </c>
      <c r="H261" t="s">
        <v>76</v>
      </c>
      <c r="I261" t="s">
        <v>140</v>
      </c>
      <c r="J261" t="s">
        <v>145</v>
      </c>
      <c r="K261" t="s">
        <v>145</v>
      </c>
      <c r="L261" t="s">
        <v>145</v>
      </c>
      <c r="M261" t="s">
        <v>69</v>
      </c>
      <c r="N261" s="2" t="s">
        <v>72</v>
      </c>
      <c r="O261" s="8" t="s">
        <v>2775</v>
      </c>
      <c r="P261" s="2" t="s">
        <v>146</v>
      </c>
      <c r="Q261" s="3">
        <v>45117</v>
      </c>
      <c r="R261" s="3">
        <v>45117</v>
      </c>
      <c r="S261" s="2" t="s">
        <v>147</v>
      </c>
    </row>
    <row r="262" spans="1:19" x14ac:dyDescent="0.3">
      <c r="A262" s="2">
        <v>2023</v>
      </c>
      <c r="B262" s="3">
        <v>45017</v>
      </c>
      <c r="C262" s="3">
        <v>45107</v>
      </c>
      <c r="E262" s="2" t="s">
        <v>54</v>
      </c>
      <c r="F262">
        <v>6008</v>
      </c>
      <c r="G262" t="s">
        <v>75</v>
      </c>
      <c r="H262" t="s">
        <v>75</v>
      </c>
      <c r="I262" t="s">
        <v>140</v>
      </c>
      <c r="J262" t="s">
        <v>145</v>
      </c>
      <c r="K262" t="s">
        <v>145</v>
      </c>
      <c r="L262" t="s">
        <v>145</v>
      </c>
      <c r="M262" t="s">
        <v>69</v>
      </c>
      <c r="N262" s="2" t="s">
        <v>72</v>
      </c>
      <c r="O262" s="8" t="s">
        <v>2775</v>
      </c>
      <c r="P262" s="2" t="s">
        <v>146</v>
      </c>
      <c r="Q262" s="3">
        <v>45117</v>
      </c>
      <c r="R262" s="3">
        <v>45117</v>
      </c>
      <c r="S262" s="2" t="s">
        <v>147</v>
      </c>
    </row>
    <row r="263" spans="1:19" x14ac:dyDescent="0.3">
      <c r="A263" s="2">
        <v>2023</v>
      </c>
      <c r="B263" s="3">
        <v>45017</v>
      </c>
      <c r="C263" s="3">
        <v>45107</v>
      </c>
      <c r="E263" s="2" t="s">
        <v>54</v>
      </c>
      <c r="F263">
        <v>5032</v>
      </c>
      <c r="G263" t="s">
        <v>84</v>
      </c>
      <c r="H263" t="s">
        <v>84</v>
      </c>
      <c r="I263" t="s">
        <v>143</v>
      </c>
      <c r="J263" t="s">
        <v>145</v>
      </c>
      <c r="K263" t="s">
        <v>145</v>
      </c>
      <c r="L263" t="s">
        <v>145</v>
      </c>
      <c r="M263" t="s">
        <v>69</v>
      </c>
      <c r="N263" s="2" t="s">
        <v>72</v>
      </c>
      <c r="O263" s="8" t="s">
        <v>2775</v>
      </c>
      <c r="P263" s="2" t="s">
        <v>146</v>
      </c>
      <c r="Q263" s="3">
        <v>45117</v>
      </c>
      <c r="R263" s="3">
        <v>45117</v>
      </c>
      <c r="S263" s="2" t="s">
        <v>147</v>
      </c>
    </row>
    <row r="264" spans="1:19" x14ac:dyDescent="0.3">
      <c r="A264" s="2">
        <v>2023</v>
      </c>
      <c r="B264" s="3">
        <v>45017</v>
      </c>
      <c r="C264" s="3">
        <v>45107</v>
      </c>
      <c r="E264" s="2" t="s">
        <v>54</v>
      </c>
      <c r="F264">
        <v>5032</v>
      </c>
      <c r="G264" t="s">
        <v>74</v>
      </c>
      <c r="H264" t="s">
        <v>74</v>
      </c>
      <c r="I264" t="s">
        <v>140</v>
      </c>
      <c r="J264" t="s">
        <v>145</v>
      </c>
      <c r="K264" t="s">
        <v>145</v>
      </c>
      <c r="L264" t="s">
        <v>145</v>
      </c>
      <c r="M264" t="s">
        <v>69</v>
      </c>
      <c r="N264" s="2" t="s">
        <v>72</v>
      </c>
      <c r="O264" s="8" t="s">
        <v>2775</v>
      </c>
      <c r="P264" s="2" t="s">
        <v>146</v>
      </c>
      <c r="Q264" s="3">
        <v>45117</v>
      </c>
      <c r="R264" s="3">
        <v>45117</v>
      </c>
      <c r="S264" s="2" t="s">
        <v>147</v>
      </c>
    </row>
    <row r="265" spans="1:19" x14ac:dyDescent="0.3">
      <c r="A265" s="2">
        <v>2023</v>
      </c>
      <c r="B265" s="3">
        <v>45017</v>
      </c>
      <c r="C265" s="3">
        <v>45107</v>
      </c>
      <c r="E265" s="2" t="s">
        <v>54</v>
      </c>
      <c r="F265">
        <v>6010</v>
      </c>
      <c r="G265" t="s">
        <v>103</v>
      </c>
      <c r="H265" t="s">
        <v>103</v>
      </c>
      <c r="I265" t="s">
        <v>141</v>
      </c>
      <c r="J265" t="s">
        <v>145</v>
      </c>
      <c r="K265" t="s">
        <v>145</v>
      </c>
      <c r="L265" t="s">
        <v>145</v>
      </c>
      <c r="M265" t="s">
        <v>69</v>
      </c>
      <c r="N265" s="2" t="s">
        <v>72</v>
      </c>
      <c r="O265" s="8" t="s">
        <v>2775</v>
      </c>
      <c r="P265" s="2" t="s">
        <v>146</v>
      </c>
      <c r="Q265" s="3">
        <v>45117</v>
      </c>
      <c r="R265" s="3">
        <v>45117</v>
      </c>
      <c r="S265" s="2" t="s">
        <v>147</v>
      </c>
    </row>
    <row r="266" spans="1:19" x14ac:dyDescent="0.3">
      <c r="A266" s="2">
        <v>2023</v>
      </c>
      <c r="B266" s="3">
        <v>45017</v>
      </c>
      <c r="C266" s="3">
        <v>45107</v>
      </c>
      <c r="E266" s="2" t="s">
        <v>54</v>
      </c>
      <c r="F266">
        <v>6008</v>
      </c>
      <c r="G266" t="s">
        <v>76</v>
      </c>
      <c r="H266" t="s">
        <v>76</v>
      </c>
      <c r="I266" t="s">
        <v>140</v>
      </c>
      <c r="J266" t="s">
        <v>145</v>
      </c>
      <c r="K266" t="s">
        <v>145</v>
      </c>
      <c r="L266" t="s">
        <v>145</v>
      </c>
      <c r="M266" t="s">
        <v>69</v>
      </c>
      <c r="N266" s="2" t="s">
        <v>72</v>
      </c>
      <c r="O266" s="8" t="s">
        <v>2775</v>
      </c>
      <c r="P266" s="2" t="s">
        <v>146</v>
      </c>
      <c r="Q266" s="3">
        <v>45117</v>
      </c>
      <c r="R266" s="3">
        <v>45117</v>
      </c>
      <c r="S266" s="2" t="s">
        <v>147</v>
      </c>
    </row>
    <row r="267" spans="1:19" x14ac:dyDescent="0.3">
      <c r="A267" s="2">
        <v>2023</v>
      </c>
      <c r="B267" s="3">
        <v>45017</v>
      </c>
      <c r="C267" s="3">
        <v>45107</v>
      </c>
      <c r="E267" s="2" t="s">
        <v>54</v>
      </c>
      <c r="F267">
        <v>6008</v>
      </c>
      <c r="G267" t="s">
        <v>75</v>
      </c>
      <c r="H267" t="s">
        <v>75</v>
      </c>
      <c r="I267" t="s">
        <v>140</v>
      </c>
      <c r="J267" t="s">
        <v>145</v>
      </c>
      <c r="K267" t="s">
        <v>145</v>
      </c>
      <c r="L267" t="s">
        <v>145</v>
      </c>
      <c r="M267" t="s">
        <v>69</v>
      </c>
      <c r="N267" s="2" t="s">
        <v>72</v>
      </c>
      <c r="O267" s="8" t="s">
        <v>2775</v>
      </c>
      <c r="P267" s="2" t="s">
        <v>146</v>
      </c>
      <c r="Q267" s="3">
        <v>45117</v>
      </c>
      <c r="R267" s="3">
        <v>45117</v>
      </c>
      <c r="S267" s="2" t="s">
        <v>147</v>
      </c>
    </row>
    <row r="268" spans="1:19" x14ac:dyDescent="0.3">
      <c r="A268" s="2">
        <v>2023</v>
      </c>
      <c r="B268" s="3">
        <v>45017</v>
      </c>
      <c r="C268" s="3">
        <v>45107</v>
      </c>
      <c r="E268" s="2" t="s">
        <v>54</v>
      </c>
      <c r="F268">
        <v>5032</v>
      </c>
      <c r="G268" t="s">
        <v>74</v>
      </c>
      <c r="H268" t="s">
        <v>74</v>
      </c>
      <c r="I268" t="s">
        <v>140</v>
      </c>
      <c r="J268" t="s">
        <v>145</v>
      </c>
      <c r="K268" t="s">
        <v>145</v>
      </c>
      <c r="L268" t="s">
        <v>145</v>
      </c>
      <c r="M268" t="s">
        <v>69</v>
      </c>
      <c r="N268" s="2" t="s">
        <v>72</v>
      </c>
      <c r="O268" s="8" t="s">
        <v>2775</v>
      </c>
      <c r="P268" s="2" t="s">
        <v>146</v>
      </c>
      <c r="Q268" s="3">
        <v>45117</v>
      </c>
      <c r="R268" s="3">
        <v>45117</v>
      </c>
      <c r="S268" s="2" t="s">
        <v>147</v>
      </c>
    </row>
    <row r="269" spans="1:19" x14ac:dyDescent="0.3">
      <c r="A269" s="2">
        <v>2023</v>
      </c>
      <c r="B269" s="3">
        <v>45017</v>
      </c>
      <c r="C269" s="3">
        <v>45107</v>
      </c>
      <c r="E269" s="2" t="s">
        <v>54</v>
      </c>
      <c r="F269">
        <v>6008</v>
      </c>
      <c r="G269" t="s">
        <v>76</v>
      </c>
      <c r="H269" t="s">
        <v>76</v>
      </c>
      <c r="I269" t="s">
        <v>140</v>
      </c>
      <c r="J269" t="s">
        <v>145</v>
      </c>
      <c r="K269" t="s">
        <v>145</v>
      </c>
      <c r="L269" t="s">
        <v>145</v>
      </c>
      <c r="M269" t="s">
        <v>69</v>
      </c>
      <c r="N269" s="2" t="s">
        <v>72</v>
      </c>
      <c r="O269" s="8" t="s">
        <v>2775</v>
      </c>
      <c r="P269" s="2" t="s">
        <v>146</v>
      </c>
      <c r="Q269" s="3">
        <v>45117</v>
      </c>
      <c r="R269" s="3">
        <v>45117</v>
      </c>
      <c r="S269" s="2" t="s">
        <v>147</v>
      </c>
    </row>
    <row r="270" spans="1:19" x14ac:dyDescent="0.3">
      <c r="A270" s="2">
        <v>2023</v>
      </c>
      <c r="B270" s="3">
        <v>45017</v>
      </c>
      <c r="C270" s="3">
        <v>45107</v>
      </c>
      <c r="E270" s="2" t="s">
        <v>54</v>
      </c>
      <c r="F270">
        <v>6008</v>
      </c>
      <c r="G270" t="s">
        <v>76</v>
      </c>
      <c r="H270" t="s">
        <v>76</v>
      </c>
      <c r="I270" t="s">
        <v>140</v>
      </c>
      <c r="J270" t="s">
        <v>145</v>
      </c>
      <c r="K270" t="s">
        <v>145</v>
      </c>
      <c r="L270" t="s">
        <v>145</v>
      </c>
      <c r="M270" t="s">
        <v>69</v>
      </c>
      <c r="N270" s="2" t="s">
        <v>72</v>
      </c>
      <c r="O270" s="8" t="s">
        <v>2775</v>
      </c>
      <c r="P270" s="2" t="s">
        <v>146</v>
      </c>
      <c r="Q270" s="3">
        <v>45117</v>
      </c>
      <c r="R270" s="3">
        <v>45117</v>
      </c>
      <c r="S270" s="2" t="s">
        <v>147</v>
      </c>
    </row>
    <row r="271" spans="1:19" x14ac:dyDescent="0.3">
      <c r="A271" s="2">
        <v>2023</v>
      </c>
      <c r="B271" s="3">
        <v>45017</v>
      </c>
      <c r="C271" s="3">
        <v>45107</v>
      </c>
      <c r="E271" s="2" t="s">
        <v>54</v>
      </c>
      <c r="F271">
        <v>6010</v>
      </c>
      <c r="G271" t="s">
        <v>77</v>
      </c>
      <c r="H271" t="s">
        <v>77</v>
      </c>
      <c r="I271" t="s">
        <v>141</v>
      </c>
      <c r="J271" t="s">
        <v>145</v>
      </c>
      <c r="K271" t="s">
        <v>145</v>
      </c>
      <c r="L271" t="s">
        <v>145</v>
      </c>
      <c r="M271" t="s">
        <v>69</v>
      </c>
      <c r="N271" s="2" t="s">
        <v>72</v>
      </c>
      <c r="O271" s="8" t="s">
        <v>2775</v>
      </c>
      <c r="P271" s="2" t="s">
        <v>146</v>
      </c>
      <c r="Q271" s="3">
        <v>45117</v>
      </c>
      <c r="R271" s="3">
        <v>45117</v>
      </c>
      <c r="S271" s="2" t="s">
        <v>147</v>
      </c>
    </row>
    <row r="272" spans="1:19" x14ac:dyDescent="0.3">
      <c r="A272" s="2">
        <v>2023</v>
      </c>
      <c r="B272" s="3">
        <v>45017</v>
      </c>
      <c r="C272" s="3">
        <v>45107</v>
      </c>
      <c r="E272" s="2" t="s">
        <v>54</v>
      </c>
      <c r="F272">
        <v>6010</v>
      </c>
      <c r="G272" t="s">
        <v>99</v>
      </c>
      <c r="H272" t="s">
        <v>99</v>
      </c>
      <c r="I272" t="s">
        <v>141</v>
      </c>
      <c r="J272" t="s">
        <v>145</v>
      </c>
      <c r="K272" t="s">
        <v>145</v>
      </c>
      <c r="L272" t="s">
        <v>145</v>
      </c>
      <c r="M272" t="s">
        <v>69</v>
      </c>
      <c r="N272" s="2" t="s">
        <v>72</v>
      </c>
      <c r="O272" s="8" t="s">
        <v>2775</v>
      </c>
      <c r="P272" s="2" t="s">
        <v>146</v>
      </c>
      <c r="Q272" s="3">
        <v>45117</v>
      </c>
      <c r="R272" s="3">
        <v>45117</v>
      </c>
      <c r="S272" s="2" t="s">
        <v>147</v>
      </c>
    </row>
    <row r="273" spans="1:19" x14ac:dyDescent="0.3">
      <c r="A273" s="2">
        <v>2023</v>
      </c>
      <c r="B273" s="3">
        <v>45017</v>
      </c>
      <c r="C273" s="3">
        <v>45107</v>
      </c>
      <c r="E273" s="2" t="s">
        <v>54</v>
      </c>
      <c r="F273">
        <v>6008</v>
      </c>
      <c r="G273" t="s">
        <v>76</v>
      </c>
      <c r="H273" t="s">
        <v>76</v>
      </c>
      <c r="I273" t="s">
        <v>140</v>
      </c>
      <c r="J273" t="s">
        <v>145</v>
      </c>
      <c r="K273" t="s">
        <v>145</v>
      </c>
      <c r="L273" t="s">
        <v>145</v>
      </c>
      <c r="M273" t="s">
        <v>69</v>
      </c>
      <c r="N273" s="2" t="s">
        <v>72</v>
      </c>
      <c r="O273" s="8" t="s">
        <v>2775</v>
      </c>
      <c r="P273" s="2" t="s">
        <v>146</v>
      </c>
      <c r="Q273" s="3">
        <v>45117</v>
      </c>
      <c r="R273" s="3">
        <v>45117</v>
      </c>
      <c r="S273" s="2" t="s">
        <v>147</v>
      </c>
    </row>
    <row r="274" spans="1:19" x14ac:dyDescent="0.3">
      <c r="A274" s="2">
        <v>2023</v>
      </c>
      <c r="B274" s="3">
        <v>45017</v>
      </c>
      <c r="C274" s="3">
        <v>45107</v>
      </c>
      <c r="E274" s="2" t="s">
        <v>54</v>
      </c>
      <c r="F274">
        <v>5032</v>
      </c>
      <c r="G274" t="s">
        <v>74</v>
      </c>
      <c r="H274" t="s">
        <v>74</v>
      </c>
      <c r="I274" t="s">
        <v>142</v>
      </c>
      <c r="J274" t="s">
        <v>145</v>
      </c>
      <c r="K274" t="s">
        <v>145</v>
      </c>
      <c r="L274" t="s">
        <v>145</v>
      </c>
      <c r="M274" t="s">
        <v>69</v>
      </c>
      <c r="N274" s="2" t="s">
        <v>72</v>
      </c>
      <c r="O274" s="8" t="s">
        <v>2775</v>
      </c>
      <c r="P274" s="2" t="s">
        <v>146</v>
      </c>
      <c r="Q274" s="3">
        <v>45117</v>
      </c>
      <c r="R274" s="3">
        <v>45117</v>
      </c>
      <c r="S274" s="2" t="s">
        <v>147</v>
      </c>
    </row>
    <row r="275" spans="1:19" x14ac:dyDescent="0.3">
      <c r="A275" s="2">
        <v>2023</v>
      </c>
      <c r="B275" s="3">
        <v>45017</v>
      </c>
      <c r="C275" s="3">
        <v>45107</v>
      </c>
      <c r="E275" s="2" t="s">
        <v>54</v>
      </c>
      <c r="F275">
        <v>6008</v>
      </c>
      <c r="G275" t="s">
        <v>76</v>
      </c>
      <c r="H275" t="s">
        <v>76</v>
      </c>
      <c r="I275" t="s">
        <v>140</v>
      </c>
      <c r="J275" t="s">
        <v>145</v>
      </c>
      <c r="K275" t="s">
        <v>145</v>
      </c>
      <c r="L275" t="s">
        <v>145</v>
      </c>
      <c r="M275" t="s">
        <v>69</v>
      </c>
      <c r="N275" s="2" t="s">
        <v>72</v>
      </c>
      <c r="O275" s="8" t="s">
        <v>2775</v>
      </c>
      <c r="P275" s="2" t="s">
        <v>146</v>
      </c>
      <c r="Q275" s="3">
        <v>45117</v>
      </c>
      <c r="R275" s="3">
        <v>45117</v>
      </c>
      <c r="S275" s="2" t="s">
        <v>147</v>
      </c>
    </row>
    <row r="276" spans="1:19" x14ac:dyDescent="0.3">
      <c r="A276" s="2">
        <v>2023</v>
      </c>
      <c r="B276" s="3">
        <v>45017</v>
      </c>
      <c r="C276" s="3">
        <v>45107</v>
      </c>
      <c r="E276" s="2" t="s">
        <v>54</v>
      </c>
      <c r="F276">
        <v>5032</v>
      </c>
      <c r="G276" t="s">
        <v>74</v>
      </c>
      <c r="H276" t="s">
        <v>74</v>
      </c>
      <c r="I276" t="s">
        <v>140</v>
      </c>
      <c r="J276" t="s">
        <v>145</v>
      </c>
      <c r="K276" t="s">
        <v>145</v>
      </c>
      <c r="L276" t="s">
        <v>145</v>
      </c>
      <c r="M276" t="s">
        <v>69</v>
      </c>
      <c r="N276" s="2" t="s">
        <v>72</v>
      </c>
      <c r="O276" s="8" t="s">
        <v>2775</v>
      </c>
      <c r="P276" s="2" t="s">
        <v>146</v>
      </c>
      <c r="Q276" s="3">
        <v>45117</v>
      </c>
      <c r="R276" s="3">
        <v>45117</v>
      </c>
      <c r="S276" s="2" t="s">
        <v>147</v>
      </c>
    </row>
    <row r="277" spans="1:19" x14ac:dyDescent="0.3">
      <c r="A277" s="2">
        <v>2023</v>
      </c>
      <c r="B277" s="3">
        <v>45017</v>
      </c>
      <c r="C277" s="3">
        <v>45107</v>
      </c>
      <c r="E277" s="2" t="s">
        <v>54</v>
      </c>
      <c r="F277">
        <v>5032</v>
      </c>
      <c r="G277" t="s">
        <v>76</v>
      </c>
      <c r="H277" t="s">
        <v>76</v>
      </c>
      <c r="I277" t="s">
        <v>140</v>
      </c>
      <c r="J277" t="s">
        <v>145</v>
      </c>
      <c r="K277" t="s">
        <v>145</v>
      </c>
      <c r="L277" t="s">
        <v>145</v>
      </c>
      <c r="M277" t="s">
        <v>69</v>
      </c>
      <c r="N277" s="2" t="s">
        <v>72</v>
      </c>
      <c r="O277" s="8" t="s">
        <v>2775</v>
      </c>
      <c r="P277" s="2" t="s">
        <v>146</v>
      </c>
      <c r="Q277" s="3">
        <v>45117</v>
      </c>
      <c r="R277" s="3">
        <v>45117</v>
      </c>
      <c r="S277" s="2" t="s">
        <v>147</v>
      </c>
    </row>
    <row r="278" spans="1:19" x14ac:dyDescent="0.3">
      <c r="A278" s="2">
        <v>2023</v>
      </c>
      <c r="B278" s="3">
        <v>45017</v>
      </c>
      <c r="C278" s="3">
        <v>45107</v>
      </c>
      <c r="E278" s="2" t="s">
        <v>54</v>
      </c>
      <c r="F278">
        <v>6010</v>
      </c>
      <c r="G278" t="s">
        <v>77</v>
      </c>
      <c r="H278" t="s">
        <v>77</v>
      </c>
      <c r="I278" t="s">
        <v>141</v>
      </c>
      <c r="J278" t="s">
        <v>145</v>
      </c>
      <c r="K278" t="s">
        <v>145</v>
      </c>
      <c r="L278" t="s">
        <v>145</v>
      </c>
      <c r="M278" t="s">
        <v>69</v>
      </c>
      <c r="N278" s="2" t="s">
        <v>72</v>
      </c>
      <c r="O278" s="8" t="s">
        <v>2775</v>
      </c>
      <c r="P278" s="2" t="s">
        <v>146</v>
      </c>
      <c r="Q278" s="3">
        <v>45117</v>
      </c>
      <c r="R278" s="3">
        <v>45117</v>
      </c>
      <c r="S278" s="2" t="s">
        <v>147</v>
      </c>
    </row>
    <row r="279" spans="1:19" x14ac:dyDescent="0.3">
      <c r="A279" s="2">
        <v>2023</v>
      </c>
      <c r="B279" s="3">
        <v>45017</v>
      </c>
      <c r="C279" s="3">
        <v>45107</v>
      </c>
      <c r="E279" s="2" t="s">
        <v>54</v>
      </c>
      <c r="F279">
        <v>5032</v>
      </c>
      <c r="G279" t="s">
        <v>79</v>
      </c>
      <c r="H279" t="s">
        <v>79</v>
      </c>
      <c r="I279" t="s">
        <v>140</v>
      </c>
      <c r="J279" t="s">
        <v>145</v>
      </c>
      <c r="K279" t="s">
        <v>145</v>
      </c>
      <c r="L279" t="s">
        <v>145</v>
      </c>
      <c r="M279" t="s">
        <v>69</v>
      </c>
      <c r="N279" s="2" t="s">
        <v>72</v>
      </c>
      <c r="O279" s="8" t="s">
        <v>2775</v>
      </c>
      <c r="P279" s="2" t="s">
        <v>146</v>
      </c>
      <c r="Q279" s="3">
        <v>45117</v>
      </c>
      <c r="R279" s="3">
        <v>45117</v>
      </c>
      <c r="S279" s="2" t="s">
        <v>147</v>
      </c>
    </row>
    <row r="280" spans="1:19" x14ac:dyDescent="0.3">
      <c r="A280" s="2">
        <v>2023</v>
      </c>
      <c r="B280" s="3">
        <v>45017</v>
      </c>
      <c r="C280" s="3">
        <v>45107</v>
      </c>
      <c r="E280" s="2" t="s">
        <v>54</v>
      </c>
      <c r="F280">
        <v>5032</v>
      </c>
      <c r="G280" t="s">
        <v>76</v>
      </c>
      <c r="H280" t="s">
        <v>76</v>
      </c>
      <c r="I280" t="s">
        <v>140</v>
      </c>
      <c r="J280" t="s">
        <v>145</v>
      </c>
      <c r="K280" t="s">
        <v>145</v>
      </c>
      <c r="L280" t="s">
        <v>145</v>
      </c>
      <c r="M280" t="s">
        <v>69</v>
      </c>
      <c r="N280" s="2" t="s">
        <v>72</v>
      </c>
      <c r="O280" s="8" t="s">
        <v>2775</v>
      </c>
      <c r="P280" s="2" t="s">
        <v>146</v>
      </c>
      <c r="Q280" s="3">
        <v>45117</v>
      </c>
      <c r="R280" s="3">
        <v>45117</v>
      </c>
      <c r="S280" s="2" t="s">
        <v>147</v>
      </c>
    </row>
    <row r="281" spans="1:19" x14ac:dyDescent="0.3">
      <c r="A281" s="2">
        <v>2023</v>
      </c>
      <c r="B281" s="3">
        <v>45017</v>
      </c>
      <c r="C281" s="3">
        <v>45107</v>
      </c>
      <c r="E281" s="2" t="s">
        <v>54</v>
      </c>
      <c r="F281">
        <v>5032</v>
      </c>
      <c r="G281" t="s">
        <v>74</v>
      </c>
      <c r="H281" t="s">
        <v>74</v>
      </c>
      <c r="I281" t="s">
        <v>140</v>
      </c>
      <c r="J281" t="s">
        <v>145</v>
      </c>
      <c r="K281" t="s">
        <v>145</v>
      </c>
      <c r="L281" t="s">
        <v>145</v>
      </c>
      <c r="M281" t="s">
        <v>69</v>
      </c>
      <c r="N281" s="2" t="s">
        <v>72</v>
      </c>
      <c r="O281" s="8" t="s">
        <v>2775</v>
      </c>
      <c r="P281" s="2" t="s">
        <v>146</v>
      </c>
      <c r="Q281" s="3">
        <v>45117</v>
      </c>
      <c r="R281" s="3">
        <v>45117</v>
      </c>
      <c r="S281" s="2" t="s">
        <v>147</v>
      </c>
    </row>
    <row r="282" spans="1:19" x14ac:dyDescent="0.3">
      <c r="A282" s="2">
        <v>2023</v>
      </c>
      <c r="B282" s="3">
        <v>45017</v>
      </c>
      <c r="C282" s="3">
        <v>45107</v>
      </c>
      <c r="E282" s="2" t="s">
        <v>54</v>
      </c>
      <c r="F282">
        <v>5032</v>
      </c>
      <c r="G282" t="s">
        <v>76</v>
      </c>
      <c r="H282" t="s">
        <v>76</v>
      </c>
      <c r="I282" t="s">
        <v>140</v>
      </c>
      <c r="J282" t="s">
        <v>145</v>
      </c>
      <c r="K282" t="s">
        <v>145</v>
      </c>
      <c r="L282" t="s">
        <v>145</v>
      </c>
      <c r="M282" t="s">
        <v>69</v>
      </c>
      <c r="N282" s="2" t="s">
        <v>72</v>
      </c>
      <c r="O282" s="8" t="s">
        <v>2775</v>
      </c>
      <c r="P282" s="2" t="s">
        <v>146</v>
      </c>
      <c r="Q282" s="3">
        <v>45117</v>
      </c>
      <c r="R282" s="3">
        <v>45117</v>
      </c>
      <c r="S282" s="2" t="s">
        <v>147</v>
      </c>
    </row>
    <row r="283" spans="1:19" x14ac:dyDescent="0.3">
      <c r="A283" s="2">
        <v>2023</v>
      </c>
      <c r="B283" s="3">
        <v>45017</v>
      </c>
      <c r="C283" s="3">
        <v>45107</v>
      </c>
      <c r="E283" s="2" t="s">
        <v>54</v>
      </c>
      <c r="F283">
        <v>5032</v>
      </c>
      <c r="G283" t="s">
        <v>74</v>
      </c>
      <c r="H283" t="s">
        <v>74</v>
      </c>
      <c r="I283" t="s">
        <v>140</v>
      </c>
      <c r="J283" t="s">
        <v>145</v>
      </c>
      <c r="K283" t="s">
        <v>145</v>
      </c>
      <c r="L283" t="s">
        <v>145</v>
      </c>
      <c r="M283" t="s">
        <v>69</v>
      </c>
      <c r="N283" s="2" t="s">
        <v>72</v>
      </c>
      <c r="O283" s="8" t="s">
        <v>2775</v>
      </c>
      <c r="P283" s="2" t="s">
        <v>146</v>
      </c>
      <c r="Q283" s="3">
        <v>45117</v>
      </c>
      <c r="R283" s="3">
        <v>45117</v>
      </c>
      <c r="S283" s="2" t="s">
        <v>147</v>
      </c>
    </row>
    <row r="284" spans="1:19" x14ac:dyDescent="0.3">
      <c r="A284" s="2">
        <v>2023</v>
      </c>
      <c r="B284" s="3">
        <v>45017</v>
      </c>
      <c r="C284" s="3">
        <v>45107</v>
      </c>
      <c r="E284" s="2" t="s">
        <v>54</v>
      </c>
      <c r="F284">
        <v>5032</v>
      </c>
      <c r="G284" t="s">
        <v>83</v>
      </c>
      <c r="H284" t="s">
        <v>83</v>
      </c>
      <c r="I284" t="s">
        <v>140</v>
      </c>
      <c r="J284" t="s">
        <v>145</v>
      </c>
      <c r="K284" t="s">
        <v>145</v>
      </c>
      <c r="L284" t="s">
        <v>145</v>
      </c>
      <c r="M284" t="s">
        <v>69</v>
      </c>
      <c r="N284" s="2" t="s">
        <v>72</v>
      </c>
      <c r="O284" s="8" t="s">
        <v>2775</v>
      </c>
      <c r="P284" s="2" t="s">
        <v>146</v>
      </c>
      <c r="Q284" s="3">
        <v>45117</v>
      </c>
      <c r="R284" s="3">
        <v>45117</v>
      </c>
      <c r="S284" s="2" t="s">
        <v>147</v>
      </c>
    </row>
    <row r="285" spans="1:19" x14ac:dyDescent="0.3">
      <c r="A285" s="2">
        <v>2023</v>
      </c>
      <c r="B285" s="3">
        <v>45017</v>
      </c>
      <c r="C285" s="3">
        <v>45107</v>
      </c>
      <c r="E285" s="2" t="s">
        <v>54</v>
      </c>
      <c r="F285">
        <v>6008</v>
      </c>
      <c r="G285" t="s">
        <v>83</v>
      </c>
      <c r="H285" t="s">
        <v>83</v>
      </c>
      <c r="I285" t="s">
        <v>140</v>
      </c>
      <c r="J285" t="s">
        <v>145</v>
      </c>
      <c r="K285" t="s">
        <v>145</v>
      </c>
      <c r="L285" t="s">
        <v>145</v>
      </c>
      <c r="M285" t="s">
        <v>69</v>
      </c>
      <c r="N285" s="2" t="s">
        <v>72</v>
      </c>
      <c r="O285" s="8" t="s">
        <v>2775</v>
      </c>
      <c r="P285" s="2" t="s">
        <v>146</v>
      </c>
      <c r="Q285" s="3">
        <v>45117</v>
      </c>
      <c r="R285" s="3">
        <v>45117</v>
      </c>
      <c r="S285" s="2" t="s">
        <v>147</v>
      </c>
    </row>
    <row r="286" spans="1:19" x14ac:dyDescent="0.3">
      <c r="A286" s="2">
        <v>2023</v>
      </c>
      <c r="B286" s="3">
        <v>45017</v>
      </c>
      <c r="C286" s="3">
        <v>45107</v>
      </c>
      <c r="E286" s="2" t="s">
        <v>54</v>
      </c>
      <c r="F286">
        <v>5032</v>
      </c>
      <c r="G286" t="s">
        <v>74</v>
      </c>
      <c r="H286" t="s">
        <v>74</v>
      </c>
      <c r="I286" t="s">
        <v>140</v>
      </c>
      <c r="J286" t="s">
        <v>145</v>
      </c>
      <c r="K286" t="s">
        <v>145</v>
      </c>
      <c r="L286" t="s">
        <v>145</v>
      </c>
      <c r="M286" t="s">
        <v>69</v>
      </c>
      <c r="N286" s="2" t="s">
        <v>72</v>
      </c>
      <c r="O286" s="8" t="s">
        <v>2775</v>
      </c>
      <c r="P286" s="2" t="s">
        <v>146</v>
      </c>
      <c r="Q286" s="3">
        <v>45117</v>
      </c>
      <c r="R286" s="3">
        <v>45117</v>
      </c>
      <c r="S286" s="2" t="s">
        <v>147</v>
      </c>
    </row>
    <row r="287" spans="1:19" x14ac:dyDescent="0.3">
      <c r="A287" s="2">
        <v>2023</v>
      </c>
      <c r="B287" s="3">
        <v>45017</v>
      </c>
      <c r="C287" s="3">
        <v>45107</v>
      </c>
      <c r="E287" s="2" t="s">
        <v>54</v>
      </c>
      <c r="F287">
        <v>6008</v>
      </c>
      <c r="G287" t="s">
        <v>76</v>
      </c>
      <c r="H287" t="s">
        <v>76</v>
      </c>
      <c r="I287" t="s">
        <v>140</v>
      </c>
      <c r="J287" t="s">
        <v>145</v>
      </c>
      <c r="K287" t="s">
        <v>145</v>
      </c>
      <c r="L287" t="s">
        <v>145</v>
      </c>
      <c r="M287" t="s">
        <v>69</v>
      </c>
      <c r="N287" s="2" t="s">
        <v>72</v>
      </c>
      <c r="O287" s="8" t="s">
        <v>2775</v>
      </c>
      <c r="P287" s="2" t="s">
        <v>146</v>
      </c>
      <c r="Q287" s="3">
        <v>45117</v>
      </c>
      <c r="R287" s="3">
        <v>45117</v>
      </c>
      <c r="S287" s="2" t="s">
        <v>147</v>
      </c>
    </row>
    <row r="288" spans="1:19" x14ac:dyDescent="0.3">
      <c r="A288" s="2">
        <v>2023</v>
      </c>
      <c r="B288" s="3">
        <v>45017</v>
      </c>
      <c r="C288" s="3">
        <v>45107</v>
      </c>
      <c r="E288" s="2" t="s">
        <v>54</v>
      </c>
      <c r="F288">
        <v>5032</v>
      </c>
      <c r="G288" t="s">
        <v>79</v>
      </c>
      <c r="H288" t="s">
        <v>79</v>
      </c>
      <c r="I288" t="s">
        <v>140</v>
      </c>
      <c r="J288" t="s">
        <v>145</v>
      </c>
      <c r="K288" t="s">
        <v>145</v>
      </c>
      <c r="L288" t="s">
        <v>145</v>
      </c>
      <c r="M288" t="s">
        <v>69</v>
      </c>
      <c r="N288" s="2" t="s">
        <v>72</v>
      </c>
      <c r="O288" s="8" t="s">
        <v>2775</v>
      </c>
      <c r="P288" s="2" t="s">
        <v>146</v>
      </c>
      <c r="Q288" s="3">
        <v>45117</v>
      </c>
      <c r="R288" s="3">
        <v>45117</v>
      </c>
      <c r="S288" s="2" t="s">
        <v>147</v>
      </c>
    </row>
    <row r="289" spans="1:19" x14ac:dyDescent="0.3">
      <c r="A289" s="2">
        <v>2023</v>
      </c>
      <c r="B289" s="3">
        <v>45017</v>
      </c>
      <c r="C289" s="3">
        <v>45107</v>
      </c>
      <c r="E289" s="2" t="s">
        <v>54</v>
      </c>
      <c r="F289">
        <v>5032</v>
      </c>
      <c r="G289" t="s">
        <v>74</v>
      </c>
      <c r="H289" t="s">
        <v>74</v>
      </c>
      <c r="I289" t="s">
        <v>140</v>
      </c>
      <c r="J289" t="s">
        <v>145</v>
      </c>
      <c r="K289" t="s">
        <v>145</v>
      </c>
      <c r="L289" t="s">
        <v>145</v>
      </c>
      <c r="M289" t="s">
        <v>69</v>
      </c>
      <c r="N289" s="2" t="s">
        <v>72</v>
      </c>
      <c r="O289" s="8" t="s">
        <v>2775</v>
      </c>
      <c r="P289" s="2" t="s">
        <v>146</v>
      </c>
      <c r="Q289" s="3">
        <v>45117</v>
      </c>
      <c r="R289" s="3">
        <v>45117</v>
      </c>
      <c r="S289" s="2" t="s">
        <v>147</v>
      </c>
    </row>
    <row r="290" spans="1:19" x14ac:dyDescent="0.3">
      <c r="A290" s="2">
        <v>2023</v>
      </c>
      <c r="B290" s="3">
        <v>45017</v>
      </c>
      <c r="C290" s="3">
        <v>45107</v>
      </c>
      <c r="E290" s="2" t="s">
        <v>54</v>
      </c>
      <c r="F290">
        <v>6010</v>
      </c>
      <c r="G290" t="s">
        <v>78</v>
      </c>
      <c r="H290" t="s">
        <v>78</v>
      </c>
      <c r="I290" t="s">
        <v>141</v>
      </c>
      <c r="J290" t="s">
        <v>145</v>
      </c>
      <c r="K290" t="s">
        <v>145</v>
      </c>
      <c r="L290" t="s">
        <v>145</v>
      </c>
      <c r="M290" t="s">
        <v>69</v>
      </c>
      <c r="N290" s="2" t="s">
        <v>72</v>
      </c>
      <c r="O290" s="8" t="s">
        <v>2775</v>
      </c>
      <c r="P290" s="2" t="s">
        <v>146</v>
      </c>
      <c r="Q290" s="3">
        <v>45117</v>
      </c>
      <c r="R290" s="3">
        <v>45117</v>
      </c>
      <c r="S290" s="2" t="s">
        <v>147</v>
      </c>
    </row>
    <row r="291" spans="1:19" x14ac:dyDescent="0.3">
      <c r="A291" s="2">
        <v>2023</v>
      </c>
      <c r="B291" s="3">
        <v>45017</v>
      </c>
      <c r="C291" s="3">
        <v>45107</v>
      </c>
      <c r="E291" s="2" t="s">
        <v>54</v>
      </c>
      <c r="F291">
        <v>6008</v>
      </c>
      <c r="G291" t="s">
        <v>76</v>
      </c>
      <c r="H291" t="s">
        <v>76</v>
      </c>
      <c r="I291" t="s">
        <v>140</v>
      </c>
      <c r="J291" t="s">
        <v>145</v>
      </c>
      <c r="K291" t="s">
        <v>145</v>
      </c>
      <c r="L291" t="s">
        <v>145</v>
      </c>
      <c r="M291" t="s">
        <v>69</v>
      </c>
      <c r="N291" s="2" t="s">
        <v>72</v>
      </c>
      <c r="O291" s="8" t="s">
        <v>2775</v>
      </c>
      <c r="P291" s="2" t="s">
        <v>146</v>
      </c>
      <c r="Q291" s="3">
        <v>45117</v>
      </c>
      <c r="R291" s="3">
        <v>45117</v>
      </c>
      <c r="S291" s="2" t="s">
        <v>147</v>
      </c>
    </row>
    <row r="292" spans="1:19" x14ac:dyDescent="0.3">
      <c r="A292" s="2">
        <v>2023</v>
      </c>
      <c r="B292" s="3">
        <v>45017</v>
      </c>
      <c r="C292" s="3">
        <v>45107</v>
      </c>
      <c r="E292" s="2" t="s">
        <v>54</v>
      </c>
      <c r="F292">
        <v>5032</v>
      </c>
      <c r="G292" t="s">
        <v>76</v>
      </c>
      <c r="H292" t="s">
        <v>76</v>
      </c>
      <c r="I292" t="s">
        <v>140</v>
      </c>
      <c r="J292" t="s">
        <v>145</v>
      </c>
      <c r="K292" t="s">
        <v>145</v>
      </c>
      <c r="L292" t="s">
        <v>145</v>
      </c>
      <c r="M292" t="s">
        <v>69</v>
      </c>
      <c r="N292" s="2" t="s">
        <v>72</v>
      </c>
      <c r="O292" s="8" t="s">
        <v>2775</v>
      </c>
      <c r="P292" s="2" t="s">
        <v>146</v>
      </c>
      <c r="Q292" s="3">
        <v>45117</v>
      </c>
      <c r="R292" s="3">
        <v>45117</v>
      </c>
      <c r="S292" s="2" t="s">
        <v>147</v>
      </c>
    </row>
    <row r="293" spans="1:19" x14ac:dyDescent="0.3">
      <c r="A293" s="2">
        <v>2023</v>
      </c>
      <c r="B293" s="3">
        <v>45017</v>
      </c>
      <c r="C293" s="3">
        <v>45107</v>
      </c>
      <c r="E293" s="2" t="s">
        <v>54</v>
      </c>
      <c r="F293">
        <v>6008</v>
      </c>
      <c r="G293" t="s">
        <v>76</v>
      </c>
      <c r="H293" t="s">
        <v>76</v>
      </c>
      <c r="I293" t="s">
        <v>143</v>
      </c>
      <c r="J293" t="s">
        <v>145</v>
      </c>
      <c r="K293" t="s">
        <v>145</v>
      </c>
      <c r="L293" t="s">
        <v>145</v>
      </c>
      <c r="M293" t="s">
        <v>69</v>
      </c>
      <c r="N293" s="2" t="s">
        <v>72</v>
      </c>
      <c r="O293" s="8" t="s">
        <v>2775</v>
      </c>
      <c r="P293" s="2" t="s">
        <v>146</v>
      </c>
      <c r="Q293" s="3">
        <v>45117</v>
      </c>
      <c r="R293" s="3">
        <v>45117</v>
      </c>
      <c r="S293" s="2" t="s">
        <v>147</v>
      </c>
    </row>
    <row r="294" spans="1:19" x14ac:dyDescent="0.3">
      <c r="A294" s="2">
        <v>2023</v>
      </c>
      <c r="B294" s="3">
        <v>45017</v>
      </c>
      <c r="C294" s="3">
        <v>45107</v>
      </c>
      <c r="E294" s="2" t="s">
        <v>54</v>
      </c>
      <c r="F294">
        <v>6010</v>
      </c>
      <c r="G294" t="s">
        <v>87</v>
      </c>
      <c r="H294" t="s">
        <v>87</v>
      </c>
      <c r="I294" t="s">
        <v>141</v>
      </c>
      <c r="J294" t="s">
        <v>145</v>
      </c>
      <c r="K294" t="s">
        <v>145</v>
      </c>
      <c r="L294" t="s">
        <v>145</v>
      </c>
      <c r="M294" t="s">
        <v>69</v>
      </c>
      <c r="N294" s="2" t="s">
        <v>72</v>
      </c>
      <c r="O294" s="8" t="s">
        <v>2775</v>
      </c>
      <c r="P294" s="2" t="s">
        <v>146</v>
      </c>
      <c r="Q294" s="3">
        <v>45117</v>
      </c>
      <c r="R294" s="3">
        <v>45117</v>
      </c>
      <c r="S294" s="2" t="s">
        <v>147</v>
      </c>
    </row>
    <row r="295" spans="1:19" x14ac:dyDescent="0.3">
      <c r="A295" s="2">
        <v>2023</v>
      </c>
      <c r="B295" s="3">
        <v>45017</v>
      </c>
      <c r="C295" s="3">
        <v>45107</v>
      </c>
      <c r="E295" s="2" t="s">
        <v>54</v>
      </c>
      <c r="F295">
        <v>6010</v>
      </c>
      <c r="G295" t="s">
        <v>77</v>
      </c>
      <c r="H295" t="s">
        <v>77</v>
      </c>
      <c r="I295" t="s">
        <v>141</v>
      </c>
      <c r="J295" t="s">
        <v>145</v>
      </c>
      <c r="K295" t="s">
        <v>145</v>
      </c>
      <c r="L295" t="s">
        <v>145</v>
      </c>
      <c r="M295" t="s">
        <v>69</v>
      </c>
      <c r="N295" s="2" t="s">
        <v>72</v>
      </c>
      <c r="O295" s="8" t="s">
        <v>2775</v>
      </c>
      <c r="P295" s="2" t="s">
        <v>146</v>
      </c>
      <c r="Q295" s="3">
        <v>45117</v>
      </c>
      <c r="R295" s="3">
        <v>45117</v>
      </c>
      <c r="S295" s="2" t="s">
        <v>147</v>
      </c>
    </row>
    <row r="296" spans="1:19" x14ac:dyDescent="0.3">
      <c r="A296" s="2">
        <v>2023</v>
      </c>
      <c r="B296" s="3">
        <v>45017</v>
      </c>
      <c r="C296" s="3">
        <v>45107</v>
      </c>
      <c r="E296" s="2" t="s">
        <v>54</v>
      </c>
      <c r="F296">
        <v>6008</v>
      </c>
      <c r="G296" t="s">
        <v>76</v>
      </c>
      <c r="H296" t="s">
        <v>76</v>
      </c>
      <c r="I296" t="s">
        <v>140</v>
      </c>
      <c r="J296" t="s">
        <v>145</v>
      </c>
      <c r="K296" t="s">
        <v>145</v>
      </c>
      <c r="L296" t="s">
        <v>145</v>
      </c>
      <c r="M296" t="s">
        <v>69</v>
      </c>
      <c r="N296" s="2" t="s">
        <v>72</v>
      </c>
      <c r="O296" s="8" t="s">
        <v>2775</v>
      </c>
      <c r="P296" s="2" t="s">
        <v>146</v>
      </c>
      <c r="Q296" s="3">
        <v>45117</v>
      </c>
      <c r="R296" s="3">
        <v>45117</v>
      </c>
      <c r="S296" s="2" t="s">
        <v>147</v>
      </c>
    </row>
    <row r="297" spans="1:19" x14ac:dyDescent="0.3">
      <c r="A297" s="2">
        <v>2023</v>
      </c>
      <c r="B297" s="3">
        <v>45017</v>
      </c>
      <c r="C297" s="3">
        <v>45107</v>
      </c>
      <c r="E297" s="2" t="s">
        <v>54</v>
      </c>
      <c r="F297">
        <v>5032</v>
      </c>
      <c r="G297" t="s">
        <v>81</v>
      </c>
      <c r="H297" t="s">
        <v>81</v>
      </c>
      <c r="I297" t="s">
        <v>140</v>
      </c>
      <c r="J297" t="s">
        <v>145</v>
      </c>
      <c r="K297" t="s">
        <v>145</v>
      </c>
      <c r="L297" t="s">
        <v>145</v>
      </c>
      <c r="M297" t="s">
        <v>69</v>
      </c>
      <c r="N297" s="2" t="s">
        <v>72</v>
      </c>
      <c r="O297" s="8" t="s">
        <v>2775</v>
      </c>
      <c r="P297" s="2" t="s">
        <v>146</v>
      </c>
      <c r="Q297" s="3">
        <v>45117</v>
      </c>
      <c r="R297" s="3">
        <v>45117</v>
      </c>
      <c r="S297" s="2" t="s">
        <v>147</v>
      </c>
    </row>
    <row r="298" spans="1:19" x14ac:dyDescent="0.3">
      <c r="A298" s="2">
        <v>2023</v>
      </c>
      <c r="B298" s="3">
        <v>45017</v>
      </c>
      <c r="C298" s="3">
        <v>45107</v>
      </c>
      <c r="E298" s="2" t="s">
        <v>54</v>
      </c>
      <c r="F298">
        <v>5032</v>
      </c>
      <c r="G298" t="s">
        <v>74</v>
      </c>
      <c r="H298" t="s">
        <v>74</v>
      </c>
      <c r="I298" t="s">
        <v>140</v>
      </c>
      <c r="J298" t="s">
        <v>145</v>
      </c>
      <c r="K298" t="s">
        <v>145</v>
      </c>
      <c r="L298" t="s">
        <v>145</v>
      </c>
      <c r="M298" t="s">
        <v>69</v>
      </c>
      <c r="N298" s="2" t="s">
        <v>72</v>
      </c>
      <c r="O298" s="8" t="s">
        <v>2775</v>
      </c>
      <c r="P298" s="2" t="s">
        <v>146</v>
      </c>
      <c r="Q298" s="3">
        <v>45117</v>
      </c>
      <c r="R298" s="3">
        <v>45117</v>
      </c>
      <c r="S298" s="2" t="s">
        <v>147</v>
      </c>
    </row>
    <row r="299" spans="1:19" x14ac:dyDescent="0.3">
      <c r="A299" s="2">
        <v>2023</v>
      </c>
      <c r="B299" s="3">
        <v>45017</v>
      </c>
      <c r="C299" s="3">
        <v>45107</v>
      </c>
      <c r="E299" s="2" t="s">
        <v>54</v>
      </c>
      <c r="F299">
        <v>6008</v>
      </c>
      <c r="G299" t="s">
        <v>81</v>
      </c>
      <c r="H299" t="s">
        <v>81</v>
      </c>
      <c r="I299" t="s">
        <v>140</v>
      </c>
      <c r="J299" t="s">
        <v>145</v>
      </c>
      <c r="K299" t="s">
        <v>145</v>
      </c>
      <c r="L299" t="s">
        <v>145</v>
      </c>
      <c r="M299" t="s">
        <v>69</v>
      </c>
      <c r="N299" s="2" t="s">
        <v>72</v>
      </c>
      <c r="O299" s="8" t="s">
        <v>2775</v>
      </c>
      <c r="P299" s="2" t="s">
        <v>146</v>
      </c>
      <c r="Q299" s="3">
        <v>45117</v>
      </c>
      <c r="R299" s="3">
        <v>45117</v>
      </c>
      <c r="S299" s="2" t="s">
        <v>147</v>
      </c>
    </row>
    <row r="300" spans="1:19" x14ac:dyDescent="0.3">
      <c r="A300" s="2">
        <v>2023</v>
      </c>
      <c r="B300" s="3">
        <v>45017</v>
      </c>
      <c r="C300" s="3">
        <v>45107</v>
      </c>
      <c r="E300" s="2" t="s">
        <v>54</v>
      </c>
      <c r="F300">
        <v>6010</v>
      </c>
      <c r="G300" t="s">
        <v>87</v>
      </c>
      <c r="H300" t="s">
        <v>87</v>
      </c>
      <c r="I300" t="s">
        <v>141</v>
      </c>
      <c r="J300" t="s">
        <v>145</v>
      </c>
      <c r="K300" t="s">
        <v>145</v>
      </c>
      <c r="L300" t="s">
        <v>145</v>
      </c>
      <c r="M300" t="s">
        <v>69</v>
      </c>
      <c r="N300" s="2" t="s">
        <v>72</v>
      </c>
      <c r="O300" s="8" t="s">
        <v>2775</v>
      </c>
      <c r="P300" s="2" t="s">
        <v>146</v>
      </c>
      <c r="Q300" s="3">
        <v>45117</v>
      </c>
      <c r="R300" s="3">
        <v>45117</v>
      </c>
      <c r="S300" s="2" t="s">
        <v>147</v>
      </c>
    </row>
    <row r="301" spans="1:19" x14ac:dyDescent="0.3">
      <c r="A301" s="2">
        <v>2023</v>
      </c>
      <c r="B301" s="3">
        <v>45017</v>
      </c>
      <c r="C301" s="3">
        <v>45107</v>
      </c>
      <c r="E301" s="2" t="s">
        <v>54</v>
      </c>
      <c r="F301">
        <v>6010</v>
      </c>
      <c r="G301" t="s">
        <v>77</v>
      </c>
      <c r="H301" t="s">
        <v>77</v>
      </c>
      <c r="I301" t="s">
        <v>141</v>
      </c>
      <c r="J301" t="s">
        <v>145</v>
      </c>
      <c r="K301" t="s">
        <v>145</v>
      </c>
      <c r="L301" t="s">
        <v>145</v>
      </c>
      <c r="M301" t="s">
        <v>69</v>
      </c>
      <c r="N301" s="2" t="s">
        <v>72</v>
      </c>
      <c r="O301" s="8" t="s">
        <v>2775</v>
      </c>
      <c r="P301" s="2" t="s">
        <v>146</v>
      </c>
      <c r="Q301" s="3">
        <v>45117</v>
      </c>
      <c r="R301" s="3">
        <v>45117</v>
      </c>
      <c r="S301" s="2" t="s">
        <v>147</v>
      </c>
    </row>
    <row r="302" spans="1:19" x14ac:dyDescent="0.3">
      <c r="A302" s="2">
        <v>2023</v>
      </c>
      <c r="B302" s="3">
        <v>45017</v>
      </c>
      <c r="C302" s="3">
        <v>45107</v>
      </c>
      <c r="E302" s="2" t="s">
        <v>54</v>
      </c>
      <c r="F302">
        <v>6008</v>
      </c>
      <c r="G302" t="s">
        <v>81</v>
      </c>
      <c r="H302" t="s">
        <v>81</v>
      </c>
      <c r="I302" t="s">
        <v>143</v>
      </c>
      <c r="J302" t="s">
        <v>145</v>
      </c>
      <c r="K302" t="s">
        <v>145</v>
      </c>
      <c r="L302" t="s">
        <v>145</v>
      </c>
      <c r="M302" t="s">
        <v>69</v>
      </c>
      <c r="N302" s="2" t="s">
        <v>72</v>
      </c>
      <c r="O302" s="8" t="s">
        <v>2775</v>
      </c>
      <c r="P302" s="2" t="s">
        <v>146</v>
      </c>
      <c r="Q302" s="3">
        <v>45117</v>
      </c>
      <c r="R302" s="3">
        <v>45117</v>
      </c>
      <c r="S302" s="2" t="s">
        <v>147</v>
      </c>
    </row>
    <row r="303" spans="1:19" x14ac:dyDescent="0.3">
      <c r="A303" s="2">
        <v>2023</v>
      </c>
      <c r="B303" s="3">
        <v>45017</v>
      </c>
      <c r="C303" s="3">
        <v>45107</v>
      </c>
      <c r="E303" s="2" t="s">
        <v>54</v>
      </c>
      <c r="F303">
        <v>5032</v>
      </c>
      <c r="G303" t="s">
        <v>74</v>
      </c>
      <c r="H303" t="s">
        <v>74</v>
      </c>
      <c r="I303" t="s">
        <v>140</v>
      </c>
      <c r="J303" t="s">
        <v>145</v>
      </c>
      <c r="K303" t="s">
        <v>145</v>
      </c>
      <c r="L303" t="s">
        <v>145</v>
      </c>
      <c r="M303" t="s">
        <v>69</v>
      </c>
      <c r="N303" s="2" t="s">
        <v>72</v>
      </c>
      <c r="O303" s="8" t="s">
        <v>2775</v>
      </c>
      <c r="P303" s="2" t="s">
        <v>146</v>
      </c>
      <c r="Q303" s="3">
        <v>45117</v>
      </c>
      <c r="R303" s="3">
        <v>45117</v>
      </c>
      <c r="S303" s="2" t="s">
        <v>147</v>
      </c>
    </row>
    <row r="304" spans="1:19" x14ac:dyDescent="0.3">
      <c r="A304" s="2">
        <v>2023</v>
      </c>
      <c r="B304" s="3">
        <v>45017</v>
      </c>
      <c r="C304" s="3">
        <v>45107</v>
      </c>
      <c r="E304" s="2" t="s">
        <v>54</v>
      </c>
      <c r="F304">
        <v>6008</v>
      </c>
      <c r="G304" t="s">
        <v>81</v>
      </c>
      <c r="H304" t="s">
        <v>81</v>
      </c>
      <c r="I304" t="s">
        <v>143</v>
      </c>
      <c r="J304" t="s">
        <v>145</v>
      </c>
      <c r="K304" t="s">
        <v>145</v>
      </c>
      <c r="L304" t="s">
        <v>145</v>
      </c>
      <c r="M304" t="s">
        <v>69</v>
      </c>
      <c r="N304" s="2" t="s">
        <v>72</v>
      </c>
      <c r="O304" s="8" t="s">
        <v>2775</v>
      </c>
      <c r="P304" s="2" t="s">
        <v>146</v>
      </c>
      <c r="Q304" s="3">
        <v>45117</v>
      </c>
      <c r="R304" s="3">
        <v>45117</v>
      </c>
      <c r="S304" s="2" t="s">
        <v>147</v>
      </c>
    </row>
    <row r="305" spans="1:19" x14ac:dyDescent="0.3">
      <c r="A305" s="2">
        <v>2023</v>
      </c>
      <c r="B305" s="3">
        <v>45017</v>
      </c>
      <c r="C305" s="3">
        <v>45107</v>
      </c>
      <c r="E305" s="2" t="s">
        <v>54</v>
      </c>
      <c r="F305">
        <v>6008</v>
      </c>
      <c r="G305" t="s">
        <v>81</v>
      </c>
      <c r="H305" t="s">
        <v>81</v>
      </c>
      <c r="I305" t="s">
        <v>142</v>
      </c>
      <c r="J305" t="s">
        <v>145</v>
      </c>
      <c r="K305" t="s">
        <v>145</v>
      </c>
      <c r="L305" t="s">
        <v>145</v>
      </c>
      <c r="M305" t="s">
        <v>69</v>
      </c>
      <c r="N305" s="2" t="s">
        <v>72</v>
      </c>
      <c r="O305" s="8" t="s">
        <v>2775</v>
      </c>
      <c r="P305" s="2" t="s">
        <v>146</v>
      </c>
      <c r="Q305" s="3">
        <v>45117</v>
      </c>
      <c r="R305" s="3">
        <v>45117</v>
      </c>
      <c r="S305" s="2" t="s">
        <v>147</v>
      </c>
    </row>
    <row r="306" spans="1:19" x14ac:dyDescent="0.3">
      <c r="A306" s="2">
        <v>2023</v>
      </c>
      <c r="B306" s="3">
        <v>45017</v>
      </c>
      <c r="C306" s="3">
        <v>45107</v>
      </c>
      <c r="E306" s="2" t="s">
        <v>54</v>
      </c>
      <c r="F306">
        <v>5032</v>
      </c>
      <c r="G306" t="s">
        <v>76</v>
      </c>
      <c r="H306" t="s">
        <v>76</v>
      </c>
      <c r="I306" t="s">
        <v>140</v>
      </c>
      <c r="J306" t="s">
        <v>145</v>
      </c>
      <c r="K306" t="s">
        <v>145</v>
      </c>
      <c r="L306" t="s">
        <v>145</v>
      </c>
      <c r="M306" t="s">
        <v>69</v>
      </c>
      <c r="N306" s="2" t="s">
        <v>72</v>
      </c>
      <c r="O306" s="8" t="s">
        <v>2775</v>
      </c>
      <c r="P306" s="2" t="s">
        <v>146</v>
      </c>
      <c r="Q306" s="3">
        <v>45117</v>
      </c>
      <c r="R306" s="3">
        <v>45117</v>
      </c>
      <c r="S306" s="2" t="s">
        <v>147</v>
      </c>
    </row>
    <row r="307" spans="1:19" x14ac:dyDescent="0.3">
      <c r="A307" s="2">
        <v>2023</v>
      </c>
      <c r="B307" s="3">
        <v>45017</v>
      </c>
      <c r="C307" s="3">
        <v>45107</v>
      </c>
      <c r="E307" s="2" t="s">
        <v>54</v>
      </c>
      <c r="F307">
        <v>6008</v>
      </c>
      <c r="G307" t="s">
        <v>76</v>
      </c>
      <c r="H307" t="s">
        <v>76</v>
      </c>
      <c r="I307" t="s">
        <v>140</v>
      </c>
      <c r="J307" t="s">
        <v>145</v>
      </c>
      <c r="K307" t="s">
        <v>145</v>
      </c>
      <c r="L307" t="s">
        <v>145</v>
      </c>
      <c r="M307" t="s">
        <v>69</v>
      </c>
      <c r="N307" s="2" t="s">
        <v>72</v>
      </c>
      <c r="O307" s="8" t="s">
        <v>2775</v>
      </c>
      <c r="P307" s="2" t="s">
        <v>146</v>
      </c>
      <c r="Q307" s="3">
        <v>45117</v>
      </c>
      <c r="R307" s="3">
        <v>45117</v>
      </c>
      <c r="S307" s="2" t="s">
        <v>147</v>
      </c>
    </row>
    <row r="308" spans="1:19" x14ac:dyDescent="0.3">
      <c r="A308" s="2">
        <v>2023</v>
      </c>
      <c r="B308" s="3">
        <v>45017</v>
      </c>
      <c r="C308" s="3">
        <v>45107</v>
      </c>
      <c r="E308" s="2" t="s">
        <v>54</v>
      </c>
      <c r="F308">
        <v>6008</v>
      </c>
      <c r="G308" t="s">
        <v>76</v>
      </c>
      <c r="H308" t="s">
        <v>76</v>
      </c>
      <c r="I308" t="s">
        <v>140</v>
      </c>
      <c r="J308" t="s">
        <v>145</v>
      </c>
      <c r="K308" t="s">
        <v>145</v>
      </c>
      <c r="L308" t="s">
        <v>145</v>
      </c>
      <c r="M308" t="s">
        <v>69</v>
      </c>
      <c r="N308" s="2" t="s">
        <v>72</v>
      </c>
      <c r="O308" s="8" t="s">
        <v>2775</v>
      </c>
      <c r="P308" s="2" t="s">
        <v>146</v>
      </c>
      <c r="Q308" s="3">
        <v>45117</v>
      </c>
      <c r="R308" s="3">
        <v>45117</v>
      </c>
      <c r="S308" s="2" t="s">
        <v>147</v>
      </c>
    </row>
    <row r="309" spans="1:19" x14ac:dyDescent="0.3">
      <c r="A309" s="2">
        <v>2023</v>
      </c>
      <c r="B309" s="3">
        <v>45017</v>
      </c>
      <c r="C309" s="3">
        <v>45107</v>
      </c>
      <c r="E309" s="2" t="s">
        <v>54</v>
      </c>
      <c r="F309">
        <v>5032</v>
      </c>
      <c r="G309" t="s">
        <v>79</v>
      </c>
      <c r="H309" t="s">
        <v>79</v>
      </c>
      <c r="I309" t="s">
        <v>140</v>
      </c>
      <c r="J309" t="s">
        <v>145</v>
      </c>
      <c r="K309" t="s">
        <v>145</v>
      </c>
      <c r="L309" t="s">
        <v>145</v>
      </c>
      <c r="M309" t="s">
        <v>69</v>
      </c>
      <c r="N309" s="2" t="s">
        <v>72</v>
      </c>
      <c r="O309" s="8" t="s">
        <v>2775</v>
      </c>
      <c r="P309" s="2" t="s">
        <v>146</v>
      </c>
      <c r="Q309" s="3">
        <v>45117</v>
      </c>
      <c r="R309" s="3">
        <v>45117</v>
      </c>
      <c r="S309" s="2" t="s">
        <v>147</v>
      </c>
    </row>
    <row r="310" spans="1:19" x14ac:dyDescent="0.3">
      <c r="A310" s="2">
        <v>2023</v>
      </c>
      <c r="B310" s="3">
        <v>45017</v>
      </c>
      <c r="C310" s="3">
        <v>45107</v>
      </c>
      <c r="E310" s="2" t="s">
        <v>54</v>
      </c>
      <c r="F310">
        <v>6010</v>
      </c>
      <c r="G310" t="s">
        <v>106</v>
      </c>
      <c r="H310" t="s">
        <v>106</v>
      </c>
      <c r="I310" t="s">
        <v>141</v>
      </c>
      <c r="J310" t="s">
        <v>145</v>
      </c>
      <c r="K310" t="s">
        <v>145</v>
      </c>
      <c r="L310" t="s">
        <v>145</v>
      </c>
      <c r="M310" t="s">
        <v>69</v>
      </c>
      <c r="N310" s="2" t="s">
        <v>72</v>
      </c>
      <c r="O310" s="8" t="s">
        <v>2775</v>
      </c>
      <c r="P310" s="2" t="s">
        <v>146</v>
      </c>
      <c r="Q310" s="3">
        <v>45117</v>
      </c>
      <c r="R310" s="3">
        <v>45117</v>
      </c>
      <c r="S310" s="2" t="s">
        <v>147</v>
      </c>
    </row>
    <row r="311" spans="1:19" x14ac:dyDescent="0.3">
      <c r="A311" s="2">
        <v>2023</v>
      </c>
      <c r="B311" s="3">
        <v>45017</v>
      </c>
      <c r="C311" s="3">
        <v>45107</v>
      </c>
      <c r="E311" s="2" t="s">
        <v>54</v>
      </c>
      <c r="F311">
        <v>5032</v>
      </c>
      <c r="G311" t="s">
        <v>74</v>
      </c>
      <c r="H311" t="s">
        <v>74</v>
      </c>
      <c r="I311" t="s">
        <v>140</v>
      </c>
      <c r="J311" t="s">
        <v>145</v>
      </c>
      <c r="K311" t="s">
        <v>145</v>
      </c>
      <c r="L311" t="s">
        <v>145</v>
      </c>
      <c r="M311" t="s">
        <v>69</v>
      </c>
      <c r="N311" s="2" t="s">
        <v>72</v>
      </c>
      <c r="O311" s="8" t="s">
        <v>2775</v>
      </c>
      <c r="P311" s="2" t="s">
        <v>146</v>
      </c>
      <c r="Q311" s="3">
        <v>45117</v>
      </c>
      <c r="R311" s="3">
        <v>45117</v>
      </c>
      <c r="S311" s="2" t="s">
        <v>147</v>
      </c>
    </row>
    <row r="312" spans="1:19" x14ac:dyDescent="0.3">
      <c r="A312" s="2">
        <v>2023</v>
      </c>
      <c r="B312" s="3">
        <v>45017</v>
      </c>
      <c r="C312" s="3">
        <v>45107</v>
      </c>
      <c r="E312" s="2" t="s">
        <v>54</v>
      </c>
      <c r="F312">
        <v>6010</v>
      </c>
      <c r="G312" t="s">
        <v>103</v>
      </c>
      <c r="H312" t="s">
        <v>103</v>
      </c>
      <c r="I312" t="s">
        <v>141</v>
      </c>
      <c r="J312" t="s">
        <v>145</v>
      </c>
      <c r="K312" t="s">
        <v>145</v>
      </c>
      <c r="L312" t="s">
        <v>145</v>
      </c>
      <c r="M312" t="s">
        <v>69</v>
      </c>
      <c r="N312" s="2" t="s">
        <v>72</v>
      </c>
      <c r="O312" s="8" t="s">
        <v>2775</v>
      </c>
      <c r="P312" s="2" t="s">
        <v>146</v>
      </c>
      <c r="Q312" s="3">
        <v>45117</v>
      </c>
      <c r="R312" s="3">
        <v>45117</v>
      </c>
      <c r="S312" s="2" t="s">
        <v>147</v>
      </c>
    </row>
    <row r="313" spans="1:19" x14ac:dyDescent="0.3">
      <c r="A313" s="2">
        <v>2023</v>
      </c>
      <c r="B313" s="3">
        <v>45017</v>
      </c>
      <c r="C313" s="3">
        <v>45107</v>
      </c>
      <c r="E313" s="2" t="s">
        <v>54</v>
      </c>
      <c r="F313">
        <v>6008</v>
      </c>
      <c r="G313" t="s">
        <v>76</v>
      </c>
      <c r="H313" t="s">
        <v>76</v>
      </c>
      <c r="I313" t="s">
        <v>140</v>
      </c>
      <c r="J313" t="s">
        <v>145</v>
      </c>
      <c r="K313" t="s">
        <v>145</v>
      </c>
      <c r="L313" t="s">
        <v>145</v>
      </c>
      <c r="M313" t="s">
        <v>69</v>
      </c>
      <c r="N313" s="2" t="s">
        <v>72</v>
      </c>
      <c r="O313" s="8" t="s">
        <v>2775</v>
      </c>
      <c r="P313" s="2" t="s">
        <v>146</v>
      </c>
      <c r="Q313" s="3">
        <v>45117</v>
      </c>
      <c r="R313" s="3">
        <v>45117</v>
      </c>
      <c r="S313" s="2" t="s">
        <v>147</v>
      </c>
    </row>
    <row r="314" spans="1:19" x14ac:dyDescent="0.3">
      <c r="A314" s="2">
        <v>2023</v>
      </c>
      <c r="B314" s="3">
        <v>45017</v>
      </c>
      <c r="C314" s="3">
        <v>45107</v>
      </c>
      <c r="E314" s="2" t="s">
        <v>54</v>
      </c>
      <c r="F314">
        <v>6008</v>
      </c>
      <c r="G314" t="s">
        <v>76</v>
      </c>
      <c r="H314" t="s">
        <v>76</v>
      </c>
      <c r="I314" t="s">
        <v>140</v>
      </c>
      <c r="J314" t="s">
        <v>145</v>
      </c>
      <c r="K314" t="s">
        <v>145</v>
      </c>
      <c r="L314" t="s">
        <v>145</v>
      </c>
      <c r="M314" t="s">
        <v>69</v>
      </c>
      <c r="N314" s="2" t="s">
        <v>72</v>
      </c>
      <c r="O314" s="8" t="s">
        <v>2775</v>
      </c>
      <c r="P314" s="2" t="s">
        <v>146</v>
      </c>
      <c r="Q314" s="3">
        <v>45117</v>
      </c>
      <c r="R314" s="3">
        <v>45117</v>
      </c>
      <c r="S314" s="2" t="s">
        <v>147</v>
      </c>
    </row>
    <row r="315" spans="1:19" x14ac:dyDescent="0.3">
      <c r="A315" s="2">
        <v>2023</v>
      </c>
      <c r="B315" s="3">
        <v>45017</v>
      </c>
      <c r="C315" s="3">
        <v>45107</v>
      </c>
      <c r="E315" s="2" t="s">
        <v>54</v>
      </c>
      <c r="F315">
        <v>6008</v>
      </c>
      <c r="G315" t="s">
        <v>76</v>
      </c>
      <c r="H315" t="s">
        <v>76</v>
      </c>
      <c r="I315" t="s">
        <v>140</v>
      </c>
      <c r="J315" t="s">
        <v>145</v>
      </c>
      <c r="K315" t="s">
        <v>145</v>
      </c>
      <c r="L315" t="s">
        <v>145</v>
      </c>
      <c r="M315" t="s">
        <v>69</v>
      </c>
      <c r="N315" s="2" t="s">
        <v>72</v>
      </c>
      <c r="O315" s="8" t="s">
        <v>2775</v>
      </c>
      <c r="P315" s="2" t="s">
        <v>146</v>
      </c>
      <c r="Q315" s="3">
        <v>45117</v>
      </c>
      <c r="R315" s="3">
        <v>45117</v>
      </c>
      <c r="S315" s="2" t="s">
        <v>147</v>
      </c>
    </row>
    <row r="316" spans="1:19" x14ac:dyDescent="0.3">
      <c r="A316" s="2">
        <v>2023</v>
      </c>
      <c r="B316" s="3">
        <v>45017</v>
      </c>
      <c r="C316" s="3">
        <v>45107</v>
      </c>
      <c r="E316" s="2" t="s">
        <v>54</v>
      </c>
      <c r="F316">
        <v>6010</v>
      </c>
      <c r="G316" t="s">
        <v>77</v>
      </c>
      <c r="H316" t="s">
        <v>77</v>
      </c>
      <c r="I316" t="s">
        <v>141</v>
      </c>
      <c r="J316" t="s">
        <v>145</v>
      </c>
      <c r="K316" t="s">
        <v>145</v>
      </c>
      <c r="L316" t="s">
        <v>145</v>
      </c>
      <c r="M316" t="s">
        <v>69</v>
      </c>
      <c r="N316" s="2" t="s">
        <v>72</v>
      </c>
      <c r="O316" s="8" t="s">
        <v>2775</v>
      </c>
      <c r="P316" s="2" t="s">
        <v>146</v>
      </c>
      <c r="Q316" s="3">
        <v>45117</v>
      </c>
      <c r="R316" s="3">
        <v>45117</v>
      </c>
      <c r="S316" s="2" t="s">
        <v>147</v>
      </c>
    </row>
    <row r="317" spans="1:19" x14ac:dyDescent="0.3">
      <c r="A317" s="2">
        <v>2023</v>
      </c>
      <c r="B317" s="3">
        <v>45017</v>
      </c>
      <c r="C317" s="3">
        <v>45107</v>
      </c>
      <c r="E317" s="2" t="s">
        <v>54</v>
      </c>
      <c r="F317">
        <v>3010</v>
      </c>
      <c r="G317" t="s">
        <v>107</v>
      </c>
      <c r="H317" t="s">
        <v>107</v>
      </c>
      <c r="I317" t="s">
        <v>141</v>
      </c>
      <c r="J317" t="s">
        <v>145</v>
      </c>
      <c r="K317" t="s">
        <v>145</v>
      </c>
      <c r="L317" t="s">
        <v>145</v>
      </c>
      <c r="M317" t="s">
        <v>69</v>
      </c>
      <c r="N317" s="2" t="s">
        <v>72</v>
      </c>
      <c r="O317" s="8" t="s">
        <v>2775</v>
      </c>
      <c r="P317" s="2" t="s">
        <v>146</v>
      </c>
      <c r="Q317" s="3">
        <v>45117</v>
      </c>
      <c r="R317" s="3">
        <v>45117</v>
      </c>
      <c r="S317" s="2" t="s">
        <v>147</v>
      </c>
    </row>
    <row r="318" spans="1:19" x14ac:dyDescent="0.3">
      <c r="A318" s="2">
        <v>2023</v>
      </c>
      <c r="B318" s="3">
        <v>45017</v>
      </c>
      <c r="C318" s="3">
        <v>45107</v>
      </c>
      <c r="E318" s="2" t="s">
        <v>54</v>
      </c>
      <c r="F318">
        <v>5032</v>
      </c>
      <c r="G318" t="s">
        <v>81</v>
      </c>
      <c r="H318" t="s">
        <v>81</v>
      </c>
      <c r="I318" t="s">
        <v>140</v>
      </c>
      <c r="J318" t="s">
        <v>145</v>
      </c>
      <c r="K318" t="s">
        <v>145</v>
      </c>
      <c r="L318" t="s">
        <v>145</v>
      </c>
      <c r="M318" t="s">
        <v>69</v>
      </c>
      <c r="N318" s="2" t="s">
        <v>72</v>
      </c>
      <c r="O318" s="8" t="s">
        <v>2775</v>
      </c>
      <c r="P318" s="2" t="s">
        <v>146</v>
      </c>
      <c r="Q318" s="3">
        <v>45117</v>
      </c>
      <c r="R318" s="3">
        <v>45117</v>
      </c>
      <c r="S318" s="2" t="s">
        <v>147</v>
      </c>
    </row>
    <row r="319" spans="1:19" x14ac:dyDescent="0.3">
      <c r="A319" s="2">
        <v>2023</v>
      </c>
      <c r="B319" s="3">
        <v>45017</v>
      </c>
      <c r="C319" s="3">
        <v>45107</v>
      </c>
      <c r="E319" s="2" t="s">
        <v>54</v>
      </c>
      <c r="F319">
        <v>6008</v>
      </c>
      <c r="G319" t="s">
        <v>76</v>
      </c>
      <c r="H319" t="s">
        <v>76</v>
      </c>
      <c r="I319" t="s">
        <v>140</v>
      </c>
      <c r="J319" t="s">
        <v>145</v>
      </c>
      <c r="K319" t="s">
        <v>145</v>
      </c>
      <c r="L319" t="s">
        <v>145</v>
      </c>
      <c r="M319" t="s">
        <v>69</v>
      </c>
      <c r="N319" s="2" t="s">
        <v>72</v>
      </c>
      <c r="O319" s="8" t="s">
        <v>2775</v>
      </c>
      <c r="P319" s="2" t="s">
        <v>146</v>
      </c>
      <c r="Q319" s="3">
        <v>45117</v>
      </c>
      <c r="R319" s="3">
        <v>45117</v>
      </c>
      <c r="S319" s="2" t="s">
        <v>147</v>
      </c>
    </row>
    <row r="320" spans="1:19" x14ac:dyDescent="0.3">
      <c r="A320" s="2">
        <v>2023</v>
      </c>
      <c r="B320" s="3">
        <v>45017</v>
      </c>
      <c r="C320" s="3">
        <v>45107</v>
      </c>
      <c r="E320" s="2" t="s">
        <v>54</v>
      </c>
      <c r="F320">
        <v>6008</v>
      </c>
      <c r="G320" t="s">
        <v>75</v>
      </c>
      <c r="H320" t="s">
        <v>75</v>
      </c>
      <c r="I320" t="s">
        <v>140</v>
      </c>
      <c r="J320" t="s">
        <v>145</v>
      </c>
      <c r="K320" t="s">
        <v>145</v>
      </c>
      <c r="L320" t="s">
        <v>145</v>
      </c>
      <c r="M320" t="s">
        <v>69</v>
      </c>
      <c r="N320" s="2" t="s">
        <v>72</v>
      </c>
      <c r="O320" s="8" t="s">
        <v>2775</v>
      </c>
      <c r="P320" s="2" t="s">
        <v>146</v>
      </c>
      <c r="Q320" s="3">
        <v>45117</v>
      </c>
      <c r="R320" s="3">
        <v>45117</v>
      </c>
      <c r="S320" s="2" t="s">
        <v>147</v>
      </c>
    </row>
    <row r="321" spans="1:19" x14ac:dyDescent="0.3">
      <c r="A321" s="2">
        <v>2023</v>
      </c>
      <c r="B321" s="3">
        <v>45017</v>
      </c>
      <c r="C321" s="3">
        <v>45107</v>
      </c>
      <c r="E321" s="2" t="s">
        <v>54</v>
      </c>
      <c r="F321">
        <v>6008</v>
      </c>
      <c r="G321" t="s">
        <v>76</v>
      </c>
      <c r="H321" t="s">
        <v>76</v>
      </c>
      <c r="I321" t="s">
        <v>140</v>
      </c>
      <c r="J321" t="s">
        <v>145</v>
      </c>
      <c r="K321" t="s">
        <v>145</v>
      </c>
      <c r="L321" t="s">
        <v>145</v>
      </c>
      <c r="M321" t="s">
        <v>69</v>
      </c>
      <c r="N321" s="2" t="s">
        <v>72</v>
      </c>
      <c r="O321" s="8" t="s">
        <v>2775</v>
      </c>
      <c r="P321" s="2" t="s">
        <v>146</v>
      </c>
      <c r="Q321" s="3">
        <v>45117</v>
      </c>
      <c r="R321" s="3">
        <v>45117</v>
      </c>
      <c r="S321" s="2" t="s">
        <v>147</v>
      </c>
    </row>
    <row r="322" spans="1:19" x14ac:dyDescent="0.3">
      <c r="A322" s="2">
        <v>2023</v>
      </c>
      <c r="B322" s="3">
        <v>45017</v>
      </c>
      <c r="C322" s="3">
        <v>45107</v>
      </c>
      <c r="E322" s="2" t="s">
        <v>54</v>
      </c>
      <c r="F322">
        <v>5032</v>
      </c>
      <c r="G322" t="s">
        <v>74</v>
      </c>
      <c r="H322" t="s">
        <v>74</v>
      </c>
      <c r="I322" t="s">
        <v>140</v>
      </c>
      <c r="J322" t="s">
        <v>145</v>
      </c>
      <c r="K322" t="s">
        <v>145</v>
      </c>
      <c r="L322" t="s">
        <v>145</v>
      </c>
      <c r="M322" t="s">
        <v>69</v>
      </c>
      <c r="N322" s="2" t="s">
        <v>72</v>
      </c>
      <c r="O322" s="8" t="s">
        <v>2775</v>
      </c>
      <c r="P322" s="2" t="s">
        <v>146</v>
      </c>
      <c r="Q322" s="3">
        <v>45117</v>
      </c>
      <c r="R322" s="3">
        <v>45117</v>
      </c>
      <c r="S322" s="2" t="s">
        <v>147</v>
      </c>
    </row>
    <row r="323" spans="1:19" x14ac:dyDescent="0.3">
      <c r="A323" s="2">
        <v>2023</v>
      </c>
      <c r="B323" s="3">
        <v>45017</v>
      </c>
      <c r="C323" s="3">
        <v>45107</v>
      </c>
      <c r="E323" s="2" t="s">
        <v>54</v>
      </c>
      <c r="F323">
        <v>6008</v>
      </c>
      <c r="G323" t="s">
        <v>76</v>
      </c>
      <c r="H323" t="s">
        <v>76</v>
      </c>
      <c r="I323" t="s">
        <v>140</v>
      </c>
      <c r="J323" t="s">
        <v>145</v>
      </c>
      <c r="K323" t="s">
        <v>145</v>
      </c>
      <c r="L323" t="s">
        <v>145</v>
      </c>
      <c r="M323" t="s">
        <v>69</v>
      </c>
      <c r="N323" s="2" t="s">
        <v>72</v>
      </c>
      <c r="O323" s="8" t="s">
        <v>2775</v>
      </c>
      <c r="P323" s="2" t="s">
        <v>146</v>
      </c>
      <c r="Q323" s="3">
        <v>45117</v>
      </c>
      <c r="R323" s="3">
        <v>45117</v>
      </c>
      <c r="S323" s="2" t="s">
        <v>147</v>
      </c>
    </row>
    <row r="324" spans="1:19" x14ac:dyDescent="0.3">
      <c r="A324" s="2">
        <v>2023</v>
      </c>
      <c r="B324" s="3">
        <v>45017</v>
      </c>
      <c r="C324" s="3">
        <v>45107</v>
      </c>
      <c r="E324" s="2" t="s">
        <v>54</v>
      </c>
      <c r="F324">
        <v>5032</v>
      </c>
      <c r="G324" t="s">
        <v>76</v>
      </c>
      <c r="H324" t="s">
        <v>76</v>
      </c>
      <c r="I324" t="s">
        <v>140</v>
      </c>
      <c r="J324" t="s">
        <v>145</v>
      </c>
      <c r="K324" t="s">
        <v>145</v>
      </c>
      <c r="L324" t="s">
        <v>145</v>
      </c>
      <c r="M324" t="s">
        <v>69</v>
      </c>
      <c r="N324" s="2" t="s">
        <v>72</v>
      </c>
      <c r="O324" s="8" t="s">
        <v>2775</v>
      </c>
      <c r="P324" s="2" t="s">
        <v>146</v>
      </c>
      <c r="Q324" s="3">
        <v>45117</v>
      </c>
      <c r="R324" s="3">
        <v>45117</v>
      </c>
      <c r="S324" s="2" t="s">
        <v>147</v>
      </c>
    </row>
    <row r="325" spans="1:19" x14ac:dyDescent="0.3">
      <c r="A325" s="2">
        <v>2023</v>
      </c>
      <c r="B325" s="3">
        <v>45017</v>
      </c>
      <c r="C325" s="3">
        <v>45107</v>
      </c>
      <c r="E325" s="2" t="s">
        <v>54</v>
      </c>
      <c r="F325">
        <v>5032</v>
      </c>
      <c r="G325" t="s">
        <v>74</v>
      </c>
      <c r="H325" t="s">
        <v>74</v>
      </c>
      <c r="I325" t="s">
        <v>140</v>
      </c>
      <c r="J325" t="s">
        <v>145</v>
      </c>
      <c r="K325" t="s">
        <v>145</v>
      </c>
      <c r="L325" t="s">
        <v>145</v>
      </c>
      <c r="M325" t="s">
        <v>69</v>
      </c>
      <c r="N325" s="2" t="s">
        <v>72</v>
      </c>
      <c r="O325" s="8" t="s">
        <v>2775</v>
      </c>
      <c r="P325" s="2" t="s">
        <v>146</v>
      </c>
      <c r="Q325" s="3">
        <v>45117</v>
      </c>
      <c r="R325" s="3">
        <v>45117</v>
      </c>
      <c r="S325" s="2" t="s">
        <v>147</v>
      </c>
    </row>
    <row r="326" spans="1:19" x14ac:dyDescent="0.3">
      <c r="A326" s="2">
        <v>2023</v>
      </c>
      <c r="B326" s="3">
        <v>45017</v>
      </c>
      <c r="C326" s="3">
        <v>45107</v>
      </c>
      <c r="E326" s="2" t="s">
        <v>54</v>
      </c>
      <c r="F326">
        <v>6008</v>
      </c>
      <c r="G326" t="s">
        <v>81</v>
      </c>
      <c r="H326" t="s">
        <v>81</v>
      </c>
      <c r="I326" t="s">
        <v>142</v>
      </c>
      <c r="J326" t="s">
        <v>145</v>
      </c>
      <c r="K326" t="s">
        <v>145</v>
      </c>
      <c r="L326" t="s">
        <v>145</v>
      </c>
      <c r="M326" t="s">
        <v>69</v>
      </c>
      <c r="N326" s="2" t="s">
        <v>72</v>
      </c>
      <c r="O326" s="8" t="s">
        <v>2775</v>
      </c>
      <c r="P326" s="2" t="s">
        <v>146</v>
      </c>
      <c r="Q326" s="3">
        <v>45117</v>
      </c>
      <c r="R326" s="3">
        <v>45117</v>
      </c>
      <c r="S326" s="2" t="s">
        <v>147</v>
      </c>
    </row>
    <row r="327" spans="1:19" x14ac:dyDescent="0.3">
      <c r="A327" s="2">
        <v>2023</v>
      </c>
      <c r="B327" s="3">
        <v>45017</v>
      </c>
      <c r="C327" s="3">
        <v>45107</v>
      </c>
      <c r="E327" s="2" t="s">
        <v>54</v>
      </c>
      <c r="F327">
        <v>6010</v>
      </c>
      <c r="G327" t="s">
        <v>77</v>
      </c>
      <c r="H327" t="s">
        <v>77</v>
      </c>
      <c r="I327" t="s">
        <v>141</v>
      </c>
      <c r="J327" t="s">
        <v>145</v>
      </c>
      <c r="K327" t="s">
        <v>145</v>
      </c>
      <c r="L327" t="s">
        <v>145</v>
      </c>
      <c r="M327" t="s">
        <v>69</v>
      </c>
      <c r="N327" s="2" t="s">
        <v>72</v>
      </c>
      <c r="O327" s="8" t="s">
        <v>2775</v>
      </c>
      <c r="P327" s="2" t="s">
        <v>146</v>
      </c>
      <c r="Q327" s="3">
        <v>45117</v>
      </c>
      <c r="R327" s="3">
        <v>45117</v>
      </c>
      <c r="S327" s="2" t="s">
        <v>147</v>
      </c>
    </row>
    <row r="328" spans="1:19" x14ac:dyDescent="0.3">
      <c r="A328" s="2">
        <v>2023</v>
      </c>
      <c r="B328" s="3">
        <v>45017</v>
      </c>
      <c r="C328" s="3">
        <v>45107</v>
      </c>
      <c r="E328" s="2" t="s">
        <v>54</v>
      </c>
      <c r="F328">
        <v>5032</v>
      </c>
      <c r="G328" t="s">
        <v>76</v>
      </c>
      <c r="H328" t="s">
        <v>76</v>
      </c>
      <c r="I328" t="s">
        <v>140</v>
      </c>
      <c r="J328" t="s">
        <v>145</v>
      </c>
      <c r="K328" t="s">
        <v>145</v>
      </c>
      <c r="L328" t="s">
        <v>145</v>
      </c>
      <c r="M328" t="s">
        <v>69</v>
      </c>
      <c r="N328" s="2" t="s">
        <v>72</v>
      </c>
      <c r="O328" s="8" t="s">
        <v>2775</v>
      </c>
      <c r="P328" s="2" t="s">
        <v>146</v>
      </c>
      <c r="Q328" s="3">
        <v>45117</v>
      </c>
      <c r="R328" s="3">
        <v>45117</v>
      </c>
      <c r="S328" s="2" t="s">
        <v>147</v>
      </c>
    </row>
    <row r="329" spans="1:19" x14ac:dyDescent="0.3">
      <c r="A329" s="2">
        <v>2023</v>
      </c>
      <c r="B329" s="3">
        <v>45017</v>
      </c>
      <c r="C329" s="3">
        <v>45107</v>
      </c>
      <c r="E329" s="2" t="s">
        <v>54</v>
      </c>
      <c r="F329">
        <v>5032</v>
      </c>
      <c r="G329" t="s">
        <v>108</v>
      </c>
      <c r="H329" t="s">
        <v>108</v>
      </c>
      <c r="I329" t="s">
        <v>140</v>
      </c>
      <c r="J329" t="s">
        <v>145</v>
      </c>
      <c r="K329" t="s">
        <v>145</v>
      </c>
      <c r="L329" t="s">
        <v>145</v>
      </c>
      <c r="M329" t="s">
        <v>69</v>
      </c>
      <c r="N329" s="2" t="s">
        <v>72</v>
      </c>
      <c r="O329" s="8" t="s">
        <v>2775</v>
      </c>
      <c r="P329" s="2" t="s">
        <v>146</v>
      </c>
      <c r="Q329" s="3">
        <v>45117</v>
      </c>
      <c r="R329" s="3">
        <v>45117</v>
      </c>
      <c r="S329" s="2" t="s">
        <v>147</v>
      </c>
    </row>
    <row r="330" spans="1:19" x14ac:dyDescent="0.3">
      <c r="A330" s="2">
        <v>2023</v>
      </c>
      <c r="B330" s="3">
        <v>45017</v>
      </c>
      <c r="C330" s="3">
        <v>45107</v>
      </c>
      <c r="E330" s="2" t="s">
        <v>54</v>
      </c>
      <c r="F330">
        <v>6008</v>
      </c>
      <c r="G330" t="s">
        <v>76</v>
      </c>
      <c r="H330" t="s">
        <v>76</v>
      </c>
      <c r="I330" t="s">
        <v>140</v>
      </c>
      <c r="J330" t="s">
        <v>145</v>
      </c>
      <c r="K330" t="s">
        <v>145</v>
      </c>
      <c r="L330" t="s">
        <v>145</v>
      </c>
      <c r="M330" t="s">
        <v>69</v>
      </c>
      <c r="N330" s="2" t="s">
        <v>72</v>
      </c>
      <c r="O330" s="8" t="s">
        <v>2775</v>
      </c>
      <c r="P330" s="2" t="s">
        <v>146</v>
      </c>
      <c r="Q330" s="3">
        <v>45117</v>
      </c>
      <c r="R330" s="3">
        <v>45117</v>
      </c>
      <c r="S330" s="2" t="s">
        <v>147</v>
      </c>
    </row>
    <row r="331" spans="1:19" x14ac:dyDescent="0.3">
      <c r="A331" s="2">
        <v>2023</v>
      </c>
      <c r="B331" s="3">
        <v>45017</v>
      </c>
      <c r="C331" s="3">
        <v>45107</v>
      </c>
      <c r="E331" s="2" t="s">
        <v>54</v>
      </c>
      <c r="F331">
        <v>6010</v>
      </c>
      <c r="G331" t="s">
        <v>77</v>
      </c>
      <c r="H331" t="s">
        <v>77</v>
      </c>
      <c r="I331" t="s">
        <v>141</v>
      </c>
      <c r="J331" t="s">
        <v>145</v>
      </c>
      <c r="K331" t="s">
        <v>145</v>
      </c>
      <c r="L331" t="s">
        <v>145</v>
      </c>
      <c r="M331" t="s">
        <v>69</v>
      </c>
      <c r="N331" s="2" t="s">
        <v>72</v>
      </c>
      <c r="O331" s="8" t="s">
        <v>2775</v>
      </c>
      <c r="P331" s="2" t="s">
        <v>146</v>
      </c>
      <c r="Q331" s="3">
        <v>45117</v>
      </c>
      <c r="R331" s="3">
        <v>45117</v>
      </c>
      <c r="S331" s="2" t="s">
        <v>147</v>
      </c>
    </row>
    <row r="332" spans="1:19" x14ac:dyDescent="0.3">
      <c r="A332" s="2">
        <v>2023</v>
      </c>
      <c r="B332" s="3">
        <v>45017</v>
      </c>
      <c r="C332" s="3">
        <v>45107</v>
      </c>
      <c r="E332" s="2" t="s">
        <v>54</v>
      </c>
      <c r="F332">
        <v>6008</v>
      </c>
      <c r="G332" t="s">
        <v>97</v>
      </c>
      <c r="H332" t="s">
        <v>97</v>
      </c>
      <c r="I332" t="s">
        <v>142</v>
      </c>
      <c r="J332" t="s">
        <v>145</v>
      </c>
      <c r="K332" t="s">
        <v>145</v>
      </c>
      <c r="L332" t="s">
        <v>145</v>
      </c>
      <c r="M332" t="s">
        <v>69</v>
      </c>
      <c r="N332" s="2" t="s">
        <v>72</v>
      </c>
      <c r="O332" s="8" t="s">
        <v>2775</v>
      </c>
      <c r="P332" s="2" t="s">
        <v>146</v>
      </c>
      <c r="Q332" s="3">
        <v>45117</v>
      </c>
      <c r="R332" s="3">
        <v>45117</v>
      </c>
      <c r="S332" s="2" t="s">
        <v>147</v>
      </c>
    </row>
    <row r="333" spans="1:19" x14ac:dyDescent="0.3">
      <c r="A333" s="2">
        <v>2023</v>
      </c>
      <c r="B333" s="3">
        <v>45017</v>
      </c>
      <c r="C333" s="3">
        <v>45107</v>
      </c>
      <c r="E333" s="2" t="s">
        <v>54</v>
      </c>
      <c r="F333">
        <v>5032</v>
      </c>
      <c r="G333" t="s">
        <v>76</v>
      </c>
      <c r="H333" t="s">
        <v>76</v>
      </c>
      <c r="I333" t="s">
        <v>140</v>
      </c>
      <c r="J333" t="s">
        <v>145</v>
      </c>
      <c r="K333" t="s">
        <v>145</v>
      </c>
      <c r="L333" t="s">
        <v>145</v>
      </c>
      <c r="M333" t="s">
        <v>69</v>
      </c>
      <c r="N333" s="2" t="s">
        <v>72</v>
      </c>
      <c r="O333" s="8" t="s">
        <v>2775</v>
      </c>
      <c r="P333" s="2" t="s">
        <v>146</v>
      </c>
      <c r="Q333" s="3">
        <v>45117</v>
      </c>
      <c r="R333" s="3">
        <v>45117</v>
      </c>
      <c r="S333" s="2" t="s">
        <v>147</v>
      </c>
    </row>
    <row r="334" spans="1:19" x14ac:dyDescent="0.3">
      <c r="A334" s="2">
        <v>2023</v>
      </c>
      <c r="B334" s="3">
        <v>45017</v>
      </c>
      <c r="C334" s="3">
        <v>45107</v>
      </c>
      <c r="E334" s="2" t="s">
        <v>54</v>
      </c>
      <c r="F334">
        <v>5032</v>
      </c>
      <c r="G334" t="s">
        <v>74</v>
      </c>
      <c r="H334" t="s">
        <v>74</v>
      </c>
      <c r="I334" t="s">
        <v>142</v>
      </c>
      <c r="J334" t="s">
        <v>145</v>
      </c>
      <c r="K334" t="s">
        <v>145</v>
      </c>
      <c r="L334" t="s">
        <v>145</v>
      </c>
      <c r="M334" t="s">
        <v>69</v>
      </c>
      <c r="N334" s="2" t="s">
        <v>72</v>
      </c>
      <c r="O334" s="8" t="s">
        <v>2775</v>
      </c>
      <c r="P334" s="2" t="s">
        <v>146</v>
      </c>
      <c r="Q334" s="3">
        <v>45117</v>
      </c>
      <c r="R334" s="3">
        <v>45117</v>
      </c>
      <c r="S334" s="2" t="s">
        <v>147</v>
      </c>
    </row>
    <row r="335" spans="1:19" x14ac:dyDescent="0.3">
      <c r="A335" s="2">
        <v>2023</v>
      </c>
      <c r="B335" s="3">
        <v>45017</v>
      </c>
      <c r="C335" s="3">
        <v>45107</v>
      </c>
      <c r="E335" s="2" t="s">
        <v>54</v>
      </c>
      <c r="F335">
        <v>5032</v>
      </c>
      <c r="G335" t="s">
        <v>79</v>
      </c>
      <c r="H335" t="s">
        <v>79</v>
      </c>
      <c r="I335" t="s">
        <v>140</v>
      </c>
      <c r="J335" t="s">
        <v>145</v>
      </c>
      <c r="K335" t="s">
        <v>145</v>
      </c>
      <c r="L335" t="s">
        <v>145</v>
      </c>
      <c r="M335" t="s">
        <v>69</v>
      </c>
      <c r="N335" s="2" t="s">
        <v>72</v>
      </c>
      <c r="O335" s="8" t="s">
        <v>2775</v>
      </c>
      <c r="P335" s="2" t="s">
        <v>146</v>
      </c>
      <c r="Q335" s="3">
        <v>45117</v>
      </c>
      <c r="R335" s="3">
        <v>45117</v>
      </c>
      <c r="S335" s="2" t="s">
        <v>147</v>
      </c>
    </row>
    <row r="336" spans="1:19" x14ac:dyDescent="0.3">
      <c r="A336" s="2">
        <v>2023</v>
      </c>
      <c r="B336" s="3">
        <v>45017</v>
      </c>
      <c r="C336" s="3">
        <v>45107</v>
      </c>
      <c r="E336" s="2" t="s">
        <v>54</v>
      </c>
      <c r="F336">
        <v>6008</v>
      </c>
      <c r="G336" t="s">
        <v>76</v>
      </c>
      <c r="H336" t="s">
        <v>76</v>
      </c>
      <c r="I336" t="s">
        <v>143</v>
      </c>
      <c r="J336" t="s">
        <v>145</v>
      </c>
      <c r="K336" t="s">
        <v>145</v>
      </c>
      <c r="L336" t="s">
        <v>145</v>
      </c>
      <c r="M336" t="s">
        <v>69</v>
      </c>
      <c r="N336" s="2" t="s">
        <v>72</v>
      </c>
      <c r="O336" s="8" t="s">
        <v>2775</v>
      </c>
      <c r="P336" s="2" t="s">
        <v>146</v>
      </c>
      <c r="Q336" s="3">
        <v>45117</v>
      </c>
      <c r="R336" s="3">
        <v>45117</v>
      </c>
      <c r="S336" s="2" t="s">
        <v>147</v>
      </c>
    </row>
    <row r="337" spans="1:19" x14ac:dyDescent="0.3">
      <c r="A337" s="2">
        <v>2023</v>
      </c>
      <c r="B337" s="3">
        <v>45017</v>
      </c>
      <c r="C337" s="3">
        <v>45107</v>
      </c>
      <c r="E337" s="2" t="s">
        <v>54</v>
      </c>
      <c r="F337">
        <v>6008</v>
      </c>
      <c r="G337" t="s">
        <v>76</v>
      </c>
      <c r="H337" t="s">
        <v>76</v>
      </c>
      <c r="I337" t="s">
        <v>143</v>
      </c>
      <c r="J337" t="s">
        <v>145</v>
      </c>
      <c r="K337" t="s">
        <v>145</v>
      </c>
      <c r="L337" t="s">
        <v>145</v>
      </c>
      <c r="M337" t="s">
        <v>69</v>
      </c>
      <c r="N337" s="2" t="s">
        <v>72</v>
      </c>
      <c r="O337" s="8" t="s">
        <v>2775</v>
      </c>
      <c r="P337" s="2" t="s">
        <v>146</v>
      </c>
      <c r="Q337" s="3">
        <v>45117</v>
      </c>
      <c r="R337" s="3">
        <v>45117</v>
      </c>
      <c r="S337" s="2" t="s">
        <v>147</v>
      </c>
    </row>
    <row r="338" spans="1:19" x14ac:dyDescent="0.3">
      <c r="A338" s="2">
        <v>2023</v>
      </c>
      <c r="B338" s="3">
        <v>45017</v>
      </c>
      <c r="C338" s="3">
        <v>45107</v>
      </c>
      <c r="E338" s="2" t="s">
        <v>54</v>
      </c>
      <c r="F338">
        <v>5032</v>
      </c>
      <c r="G338" t="s">
        <v>76</v>
      </c>
      <c r="H338" t="s">
        <v>76</v>
      </c>
      <c r="I338" t="s">
        <v>140</v>
      </c>
      <c r="J338" t="s">
        <v>145</v>
      </c>
      <c r="K338" t="s">
        <v>145</v>
      </c>
      <c r="L338" t="s">
        <v>145</v>
      </c>
      <c r="M338" t="s">
        <v>69</v>
      </c>
      <c r="N338" s="2" t="s">
        <v>72</v>
      </c>
      <c r="O338" s="8" t="s">
        <v>2775</v>
      </c>
      <c r="P338" s="2" t="s">
        <v>146</v>
      </c>
      <c r="Q338" s="3">
        <v>45117</v>
      </c>
      <c r="R338" s="3">
        <v>45117</v>
      </c>
      <c r="S338" s="2" t="s">
        <v>147</v>
      </c>
    </row>
    <row r="339" spans="1:19" x14ac:dyDescent="0.3">
      <c r="A339" s="2">
        <v>2023</v>
      </c>
      <c r="B339" s="3">
        <v>45017</v>
      </c>
      <c r="C339" s="3">
        <v>45107</v>
      </c>
      <c r="E339" s="2" t="s">
        <v>54</v>
      </c>
      <c r="F339">
        <v>6008</v>
      </c>
      <c r="G339" t="s">
        <v>76</v>
      </c>
      <c r="H339" t="s">
        <v>76</v>
      </c>
      <c r="I339" t="s">
        <v>140</v>
      </c>
      <c r="J339" t="s">
        <v>145</v>
      </c>
      <c r="K339" t="s">
        <v>145</v>
      </c>
      <c r="L339" t="s">
        <v>145</v>
      </c>
      <c r="M339" t="s">
        <v>69</v>
      </c>
      <c r="N339" s="2" t="s">
        <v>72</v>
      </c>
      <c r="O339" s="8" t="s">
        <v>2775</v>
      </c>
      <c r="P339" s="2" t="s">
        <v>146</v>
      </c>
      <c r="Q339" s="3">
        <v>45117</v>
      </c>
      <c r="R339" s="3">
        <v>45117</v>
      </c>
      <c r="S339" s="2" t="s">
        <v>147</v>
      </c>
    </row>
    <row r="340" spans="1:19" x14ac:dyDescent="0.3">
      <c r="A340" s="2">
        <v>2023</v>
      </c>
      <c r="B340" s="3">
        <v>45017</v>
      </c>
      <c r="C340" s="3">
        <v>45107</v>
      </c>
      <c r="E340" s="2" t="s">
        <v>54</v>
      </c>
      <c r="F340">
        <v>5032</v>
      </c>
      <c r="G340" t="s">
        <v>76</v>
      </c>
      <c r="H340" t="s">
        <v>76</v>
      </c>
      <c r="I340" t="s">
        <v>140</v>
      </c>
      <c r="J340" t="s">
        <v>145</v>
      </c>
      <c r="K340" t="s">
        <v>145</v>
      </c>
      <c r="L340" t="s">
        <v>145</v>
      </c>
      <c r="M340" t="s">
        <v>69</v>
      </c>
      <c r="N340" s="2" t="s">
        <v>72</v>
      </c>
      <c r="O340" s="8" t="s">
        <v>2775</v>
      </c>
      <c r="P340" s="2" t="s">
        <v>146</v>
      </c>
      <c r="Q340" s="3">
        <v>45117</v>
      </c>
      <c r="R340" s="3">
        <v>45117</v>
      </c>
      <c r="S340" s="2" t="s">
        <v>147</v>
      </c>
    </row>
    <row r="341" spans="1:19" x14ac:dyDescent="0.3">
      <c r="A341" s="2">
        <v>2023</v>
      </c>
      <c r="B341" s="3">
        <v>45017</v>
      </c>
      <c r="C341" s="3">
        <v>45107</v>
      </c>
      <c r="E341" s="2" t="s">
        <v>54</v>
      </c>
      <c r="F341">
        <v>5032</v>
      </c>
      <c r="G341" t="s">
        <v>74</v>
      </c>
      <c r="H341" t="s">
        <v>74</v>
      </c>
      <c r="I341" t="s">
        <v>140</v>
      </c>
      <c r="J341" t="s">
        <v>145</v>
      </c>
      <c r="K341" t="s">
        <v>145</v>
      </c>
      <c r="L341" t="s">
        <v>145</v>
      </c>
      <c r="M341" t="s">
        <v>69</v>
      </c>
      <c r="N341" s="2" t="s">
        <v>72</v>
      </c>
      <c r="O341" s="8" t="s">
        <v>2775</v>
      </c>
      <c r="P341" s="2" t="s">
        <v>146</v>
      </c>
      <c r="Q341" s="3">
        <v>45117</v>
      </c>
      <c r="R341" s="3">
        <v>45117</v>
      </c>
      <c r="S341" s="2" t="s">
        <v>147</v>
      </c>
    </row>
    <row r="342" spans="1:19" x14ac:dyDescent="0.3">
      <c r="A342" s="2">
        <v>2023</v>
      </c>
      <c r="B342" s="3">
        <v>45017</v>
      </c>
      <c r="C342" s="3">
        <v>45107</v>
      </c>
      <c r="E342" s="2" t="s">
        <v>54</v>
      </c>
      <c r="F342">
        <v>6008</v>
      </c>
      <c r="G342" t="s">
        <v>76</v>
      </c>
      <c r="H342" t="s">
        <v>76</v>
      </c>
      <c r="I342" t="s">
        <v>140</v>
      </c>
      <c r="J342" t="s">
        <v>145</v>
      </c>
      <c r="K342" t="s">
        <v>145</v>
      </c>
      <c r="L342" t="s">
        <v>145</v>
      </c>
      <c r="M342" t="s">
        <v>69</v>
      </c>
      <c r="N342" s="2" t="s">
        <v>72</v>
      </c>
      <c r="O342" s="8" t="s">
        <v>2775</v>
      </c>
      <c r="P342" s="2" t="s">
        <v>146</v>
      </c>
      <c r="Q342" s="3">
        <v>45117</v>
      </c>
      <c r="R342" s="3">
        <v>45117</v>
      </c>
      <c r="S342" s="2" t="s">
        <v>147</v>
      </c>
    </row>
    <row r="343" spans="1:19" x14ac:dyDescent="0.3">
      <c r="A343" s="2">
        <v>2023</v>
      </c>
      <c r="B343" s="3">
        <v>45017</v>
      </c>
      <c r="C343" s="3">
        <v>45107</v>
      </c>
      <c r="E343" s="2" t="s">
        <v>54</v>
      </c>
      <c r="F343">
        <v>6010</v>
      </c>
      <c r="G343" t="s">
        <v>87</v>
      </c>
      <c r="H343" t="s">
        <v>87</v>
      </c>
      <c r="I343" t="s">
        <v>141</v>
      </c>
      <c r="J343" t="s">
        <v>145</v>
      </c>
      <c r="K343" t="s">
        <v>145</v>
      </c>
      <c r="L343" t="s">
        <v>145</v>
      </c>
      <c r="M343" t="s">
        <v>69</v>
      </c>
      <c r="N343" s="2" t="s">
        <v>72</v>
      </c>
      <c r="O343" s="8" t="s">
        <v>2775</v>
      </c>
      <c r="P343" s="2" t="s">
        <v>146</v>
      </c>
      <c r="Q343" s="3">
        <v>45117</v>
      </c>
      <c r="R343" s="3">
        <v>45117</v>
      </c>
      <c r="S343" s="2" t="s">
        <v>147</v>
      </c>
    </row>
    <row r="344" spans="1:19" x14ac:dyDescent="0.3">
      <c r="A344" s="2">
        <v>2023</v>
      </c>
      <c r="B344" s="3">
        <v>45017</v>
      </c>
      <c r="C344" s="3">
        <v>45107</v>
      </c>
      <c r="E344" s="2" t="s">
        <v>54</v>
      </c>
      <c r="F344">
        <v>6010</v>
      </c>
      <c r="G344" t="s">
        <v>77</v>
      </c>
      <c r="H344" t="s">
        <v>77</v>
      </c>
      <c r="I344" t="s">
        <v>141</v>
      </c>
      <c r="J344" t="s">
        <v>145</v>
      </c>
      <c r="K344" t="s">
        <v>145</v>
      </c>
      <c r="L344" t="s">
        <v>145</v>
      </c>
      <c r="M344" t="s">
        <v>69</v>
      </c>
      <c r="N344" s="2" t="s">
        <v>72</v>
      </c>
      <c r="O344" s="8" t="s">
        <v>2775</v>
      </c>
      <c r="P344" s="2" t="s">
        <v>146</v>
      </c>
      <c r="Q344" s="3">
        <v>45117</v>
      </c>
      <c r="R344" s="3">
        <v>45117</v>
      </c>
      <c r="S344" s="2" t="s">
        <v>147</v>
      </c>
    </row>
    <row r="345" spans="1:19" x14ac:dyDescent="0.3">
      <c r="A345" s="2">
        <v>2023</v>
      </c>
      <c r="B345" s="3">
        <v>45017</v>
      </c>
      <c r="C345" s="3">
        <v>45107</v>
      </c>
      <c r="E345" s="2" t="s">
        <v>54</v>
      </c>
      <c r="F345">
        <v>3010</v>
      </c>
      <c r="G345" t="s">
        <v>109</v>
      </c>
      <c r="H345" t="s">
        <v>109</v>
      </c>
      <c r="I345" t="s">
        <v>141</v>
      </c>
      <c r="J345" t="s">
        <v>145</v>
      </c>
      <c r="K345" t="s">
        <v>145</v>
      </c>
      <c r="L345" t="s">
        <v>145</v>
      </c>
      <c r="M345" t="s">
        <v>69</v>
      </c>
      <c r="N345" s="2" t="s">
        <v>72</v>
      </c>
      <c r="O345" s="8" t="s">
        <v>2775</v>
      </c>
      <c r="P345" s="2" t="s">
        <v>146</v>
      </c>
      <c r="Q345" s="3">
        <v>45117</v>
      </c>
      <c r="R345" s="3">
        <v>45117</v>
      </c>
      <c r="S345" s="2" t="s">
        <v>147</v>
      </c>
    </row>
    <row r="346" spans="1:19" x14ac:dyDescent="0.3">
      <c r="A346" s="2">
        <v>2023</v>
      </c>
      <c r="B346" s="3">
        <v>45017</v>
      </c>
      <c r="C346" s="3">
        <v>45107</v>
      </c>
      <c r="E346" s="2" t="s">
        <v>54</v>
      </c>
      <c r="F346">
        <v>5032</v>
      </c>
      <c r="G346" t="s">
        <v>79</v>
      </c>
      <c r="H346" t="s">
        <v>79</v>
      </c>
      <c r="I346" t="s">
        <v>140</v>
      </c>
      <c r="J346" t="s">
        <v>145</v>
      </c>
      <c r="K346" t="s">
        <v>145</v>
      </c>
      <c r="L346" t="s">
        <v>145</v>
      </c>
      <c r="M346" t="s">
        <v>69</v>
      </c>
      <c r="N346" s="2" t="s">
        <v>72</v>
      </c>
      <c r="O346" s="8" t="s">
        <v>2775</v>
      </c>
      <c r="P346" s="2" t="s">
        <v>146</v>
      </c>
      <c r="Q346" s="3">
        <v>45117</v>
      </c>
      <c r="R346" s="3">
        <v>45117</v>
      </c>
      <c r="S346" s="2" t="s">
        <v>147</v>
      </c>
    </row>
    <row r="347" spans="1:19" x14ac:dyDescent="0.3">
      <c r="A347" s="2">
        <v>2023</v>
      </c>
      <c r="B347" s="3">
        <v>45017</v>
      </c>
      <c r="C347" s="3">
        <v>45107</v>
      </c>
      <c r="E347" s="2" t="s">
        <v>54</v>
      </c>
      <c r="F347">
        <v>5032</v>
      </c>
      <c r="G347" t="s">
        <v>79</v>
      </c>
      <c r="H347" t="s">
        <v>79</v>
      </c>
      <c r="I347" t="s">
        <v>140</v>
      </c>
      <c r="J347" t="s">
        <v>145</v>
      </c>
      <c r="K347" t="s">
        <v>145</v>
      </c>
      <c r="L347" t="s">
        <v>145</v>
      </c>
      <c r="M347" t="s">
        <v>69</v>
      </c>
      <c r="N347" s="2" t="s">
        <v>72</v>
      </c>
      <c r="O347" s="8" t="s">
        <v>2775</v>
      </c>
      <c r="P347" s="2" t="s">
        <v>146</v>
      </c>
      <c r="Q347" s="3">
        <v>45117</v>
      </c>
      <c r="R347" s="3">
        <v>45117</v>
      </c>
      <c r="S347" s="2" t="s">
        <v>147</v>
      </c>
    </row>
    <row r="348" spans="1:19" x14ac:dyDescent="0.3">
      <c r="A348" s="2">
        <v>2023</v>
      </c>
      <c r="B348" s="3">
        <v>45017</v>
      </c>
      <c r="C348" s="3">
        <v>45107</v>
      </c>
      <c r="E348" s="2" t="s">
        <v>54</v>
      </c>
      <c r="F348">
        <v>6010</v>
      </c>
      <c r="G348" t="s">
        <v>77</v>
      </c>
      <c r="H348" t="s">
        <v>77</v>
      </c>
      <c r="I348" t="s">
        <v>141</v>
      </c>
      <c r="J348" t="s">
        <v>145</v>
      </c>
      <c r="K348" t="s">
        <v>145</v>
      </c>
      <c r="L348" t="s">
        <v>145</v>
      </c>
      <c r="M348" t="s">
        <v>69</v>
      </c>
      <c r="N348" s="2" t="s">
        <v>72</v>
      </c>
      <c r="O348" s="8" t="s">
        <v>2775</v>
      </c>
      <c r="P348" s="2" t="s">
        <v>146</v>
      </c>
      <c r="Q348" s="3">
        <v>45117</v>
      </c>
      <c r="R348" s="3">
        <v>45117</v>
      </c>
      <c r="S348" s="2" t="s">
        <v>147</v>
      </c>
    </row>
    <row r="349" spans="1:19" x14ac:dyDescent="0.3">
      <c r="A349" s="2">
        <v>2023</v>
      </c>
      <c r="B349" s="3">
        <v>45017</v>
      </c>
      <c r="C349" s="3">
        <v>45107</v>
      </c>
      <c r="E349" s="2" t="s">
        <v>54</v>
      </c>
      <c r="F349">
        <v>6010</v>
      </c>
      <c r="G349" t="s">
        <v>77</v>
      </c>
      <c r="H349" t="s">
        <v>77</v>
      </c>
      <c r="I349" t="s">
        <v>141</v>
      </c>
      <c r="J349" t="s">
        <v>145</v>
      </c>
      <c r="K349" t="s">
        <v>145</v>
      </c>
      <c r="L349" t="s">
        <v>145</v>
      </c>
      <c r="M349" t="s">
        <v>69</v>
      </c>
      <c r="N349" s="2" t="s">
        <v>72</v>
      </c>
      <c r="O349" s="8" t="s">
        <v>2775</v>
      </c>
      <c r="P349" s="2" t="s">
        <v>146</v>
      </c>
      <c r="Q349" s="3">
        <v>45117</v>
      </c>
      <c r="R349" s="3">
        <v>45117</v>
      </c>
      <c r="S349" s="2" t="s">
        <v>147</v>
      </c>
    </row>
    <row r="350" spans="1:19" x14ac:dyDescent="0.3">
      <c r="A350" s="2">
        <v>2023</v>
      </c>
      <c r="B350" s="3">
        <v>45017</v>
      </c>
      <c r="C350" s="3">
        <v>45107</v>
      </c>
      <c r="E350" s="2" t="s">
        <v>54</v>
      </c>
      <c r="F350">
        <v>6008</v>
      </c>
      <c r="G350" t="s">
        <v>75</v>
      </c>
      <c r="H350" t="s">
        <v>75</v>
      </c>
      <c r="I350" t="s">
        <v>140</v>
      </c>
      <c r="J350" t="s">
        <v>145</v>
      </c>
      <c r="K350" t="s">
        <v>145</v>
      </c>
      <c r="L350" t="s">
        <v>145</v>
      </c>
      <c r="M350" t="s">
        <v>69</v>
      </c>
      <c r="N350" s="2" t="s">
        <v>72</v>
      </c>
      <c r="O350" s="8" t="s">
        <v>2775</v>
      </c>
      <c r="P350" s="2" t="s">
        <v>146</v>
      </c>
      <c r="Q350" s="3">
        <v>45117</v>
      </c>
      <c r="R350" s="3">
        <v>45117</v>
      </c>
      <c r="S350" s="2" t="s">
        <v>147</v>
      </c>
    </row>
    <row r="351" spans="1:19" x14ac:dyDescent="0.3">
      <c r="A351" s="2">
        <v>2023</v>
      </c>
      <c r="B351" s="3">
        <v>45017</v>
      </c>
      <c r="C351" s="3">
        <v>45107</v>
      </c>
      <c r="E351" s="2" t="s">
        <v>54</v>
      </c>
      <c r="F351">
        <v>5032</v>
      </c>
      <c r="G351" t="s">
        <v>76</v>
      </c>
      <c r="H351" t="s">
        <v>76</v>
      </c>
      <c r="I351" t="s">
        <v>140</v>
      </c>
      <c r="J351" t="s">
        <v>145</v>
      </c>
      <c r="K351" t="s">
        <v>145</v>
      </c>
      <c r="L351" t="s">
        <v>145</v>
      </c>
      <c r="M351" t="s">
        <v>69</v>
      </c>
      <c r="N351" s="2" t="s">
        <v>72</v>
      </c>
      <c r="O351" s="8" t="s">
        <v>2775</v>
      </c>
      <c r="P351" s="2" t="s">
        <v>146</v>
      </c>
      <c r="Q351" s="3">
        <v>45117</v>
      </c>
      <c r="R351" s="3">
        <v>45117</v>
      </c>
      <c r="S351" s="2" t="s">
        <v>147</v>
      </c>
    </row>
    <row r="352" spans="1:19" x14ac:dyDescent="0.3">
      <c r="A352" s="2">
        <v>2023</v>
      </c>
      <c r="B352" s="3">
        <v>45017</v>
      </c>
      <c r="C352" s="3">
        <v>45107</v>
      </c>
      <c r="E352" s="2" t="s">
        <v>54</v>
      </c>
      <c r="F352">
        <v>6008</v>
      </c>
      <c r="G352" t="s">
        <v>81</v>
      </c>
      <c r="H352" t="s">
        <v>81</v>
      </c>
      <c r="I352" t="s">
        <v>140</v>
      </c>
      <c r="J352" t="s">
        <v>145</v>
      </c>
      <c r="K352" t="s">
        <v>145</v>
      </c>
      <c r="L352" t="s">
        <v>145</v>
      </c>
      <c r="M352" t="s">
        <v>69</v>
      </c>
      <c r="N352" s="2" t="s">
        <v>72</v>
      </c>
      <c r="O352" s="8" t="s">
        <v>2775</v>
      </c>
      <c r="P352" s="2" t="s">
        <v>146</v>
      </c>
      <c r="Q352" s="3">
        <v>45117</v>
      </c>
      <c r="R352" s="3">
        <v>45117</v>
      </c>
      <c r="S352" s="2" t="s">
        <v>147</v>
      </c>
    </row>
    <row r="353" spans="1:19" x14ac:dyDescent="0.3">
      <c r="A353" s="2">
        <v>2023</v>
      </c>
      <c r="B353" s="3">
        <v>45017</v>
      </c>
      <c r="C353" s="3">
        <v>45107</v>
      </c>
      <c r="E353" s="2" t="s">
        <v>54</v>
      </c>
      <c r="F353">
        <v>5032</v>
      </c>
      <c r="G353" t="s">
        <v>79</v>
      </c>
      <c r="H353" t="s">
        <v>79</v>
      </c>
      <c r="I353" t="s">
        <v>140</v>
      </c>
      <c r="J353" t="s">
        <v>145</v>
      </c>
      <c r="K353" t="s">
        <v>145</v>
      </c>
      <c r="L353" t="s">
        <v>145</v>
      </c>
      <c r="M353" t="s">
        <v>69</v>
      </c>
      <c r="N353" s="2" t="s">
        <v>72</v>
      </c>
      <c r="O353" s="8" t="s">
        <v>2775</v>
      </c>
      <c r="P353" s="2" t="s">
        <v>146</v>
      </c>
      <c r="Q353" s="3">
        <v>45117</v>
      </c>
      <c r="R353" s="3">
        <v>45117</v>
      </c>
      <c r="S353" s="2" t="s">
        <v>147</v>
      </c>
    </row>
    <row r="354" spans="1:19" x14ac:dyDescent="0.3">
      <c r="A354" s="2">
        <v>2023</v>
      </c>
      <c r="B354" s="3">
        <v>45017</v>
      </c>
      <c r="C354" s="3">
        <v>45107</v>
      </c>
      <c r="E354" s="2" t="s">
        <v>54</v>
      </c>
      <c r="F354">
        <v>5032</v>
      </c>
      <c r="G354" t="s">
        <v>76</v>
      </c>
      <c r="H354" t="s">
        <v>76</v>
      </c>
      <c r="I354" t="s">
        <v>140</v>
      </c>
      <c r="J354" t="s">
        <v>145</v>
      </c>
      <c r="K354" t="s">
        <v>145</v>
      </c>
      <c r="L354" t="s">
        <v>145</v>
      </c>
      <c r="M354" t="s">
        <v>69</v>
      </c>
      <c r="N354" s="2" t="s">
        <v>72</v>
      </c>
      <c r="O354" s="8" t="s">
        <v>2775</v>
      </c>
      <c r="P354" s="2" t="s">
        <v>146</v>
      </c>
      <c r="Q354" s="3">
        <v>45117</v>
      </c>
      <c r="R354" s="3">
        <v>45117</v>
      </c>
      <c r="S354" s="2" t="s">
        <v>147</v>
      </c>
    </row>
    <row r="355" spans="1:19" x14ac:dyDescent="0.3">
      <c r="A355" s="2">
        <v>2023</v>
      </c>
      <c r="B355" s="3">
        <v>45017</v>
      </c>
      <c r="C355" s="3">
        <v>45107</v>
      </c>
      <c r="E355" s="2" t="s">
        <v>54</v>
      </c>
      <c r="F355">
        <v>5032</v>
      </c>
      <c r="G355" t="s">
        <v>76</v>
      </c>
      <c r="H355" t="s">
        <v>76</v>
      </c>
      <c r="I355" t="s">
        <v>143</v>
      </c>
      <c r="J355" t="s">
        <v>145</v>
      </c>
      <c r="K355" t="s">
        <v>145</v>
      </c>
      <c r="L355" t="s">
        <v>145</v>
      </c>
      <c r="M355" t="s">
        <v>69</v>
      </c>
      <c r="N355" s="2" t="s">
        <v>72</v>
      </c>
      <c r="O355" s="8" t="s">
        <v>2775</v>
      </c>
      <c r="P355" s="2" t="s">
        <v>146</v>
      </c>
      <c r="Q355" s="3">
        <v>45117</v>
      </c>
      <c r="R355" s="3">
        <v>45117</v>
      </c>
      <c r="S355" s="2" t="s">
        <v>147</v>
      </c>
    </row>
    <row r="356" spans="1:19" x14ac:dyDescent="0.3">
      <c r="A356" s="2">
        <v>2023</v>
      </c>
      <c r="B356" s="3">
        <v>45017</v>
      </c>
      <c r="C356" s="3">
        <v>45107</v>
      </c>
      <c r="E356" s="2" t="s">
        <v>54</v>
      </c>
      <c r="F356">
        <v>6008</v>
      </c>
      <c r="G356" t="s">
        <v>76</v>
      </c>
      <c r="H356" t="s">
        <v>76</v>
      </c>
      <c r="I356" t="s">
        <v>140</v>
      </c>
      <c r="J356" t="s">
        <v>145</v>
      </c>
      <c r="K356" t="s">
        <v>145</v>
      </c>
      <c r="L356" t="s">
        <v>145</v>
      </c>
      <c r="M356" t="s">
        <v>69</v>
      </c>
      <c r="N356" s="2" t="s">
        <v>72</v>
      </c>
      <c r="O356" s="8" t="s">
        <v>2775</v>
      </c>
      <c r="P356" s="2" t="s">
        <v>146</v>
      </c>
      <c r="Q356" s="3">
        <v>45117</v>
      </c>
      <c r="R356" s="3">
        <v>45117</v>
      </c>
      <c r="S356" s="2" t="s">
        <v>147</v>
      </c>
    </row>
    <row r="357" spans="1:19" x14ac:dyDescent="0.3">
      <c r="A357" s="2">
        <v>2023</v>
      </c>
      <c r="B357" s="3">
        <v>45017</v>
      </c>
      <c r="C357" s="3">
        <v>45107</v>
      </c>
      <c r="E357" s="2" t="s">
        <v>54</v>
      </c>
      <c r="F357">
        <v>6008</v>
      </c>
      <c r="G357" t="s">
        <v>75</v>
      </c>
      <c r="H357" t="s">
        <v>75</v>
      </c>
      <c r="I357" t="s">
        <v>140</v>
      </c>
      <c r="J357" t="s">
        <v>145</v>
      </c>
      <c r="K357" t="s">
        <v>145</v>
      </c>
      <c r="L357" t="s">
        <v>145</v>
      </c>
      <c r="M357" t="s">
        <v>69</v>
      </c>
      <c r="N357" s="2" t="s">
        <v>72</v>
      </c>
      <c r="O357" s="8" t="s">
        <v>2775</v>
      </c>
      <c r="P357" s="2" t="s">
        <v>146</v>
      </c>
      <c r="Q357" s="3">
        <v>45117</v>
      </c>
      <c r="R357" s="3">
        <v>45117</v>
      </c>
      <c r="S357" s="2" t="s">
        <v>147</v>
      </c>
    </row>
    <row r="358" spans="1:19" x14ac:dyDescent="0.3">
      <c r="A358" s="2">
        <v>2023</v>
      </c>
      <c r="B358" s="3">
        <v>45017</v>
      </c>
      <c r="C358" s="3">
        <v>45107</v>
      </c>
      <c r="E358" s="2" t="s">
        <v>54</v>
      </c>
      <c r="F358">
        <v>6010</v>
      </c>
      <c r="G358" t="s">
        <v>87</v>
      </c>
      <c r="H358" t="s">
        <v>87</v>
      </c>
      <c r="I358" t="s">
        <v>141</v>
      </c>
      <c r="J358" t="s">
        <v>145</v>
      </c>
      <c r="K358" t="s">
        <v>145</v>
      </c>
      <c r="L358" t="s">
        <v>145</v>
      </c>
      <c r="M358" t="s">
        <v>69</v>
      </c>
      <c r="N358" s="2" t="s">
        <v>72</v>
      </c>
      <c r="O358" s="8" t="s">
        <v>2775</v>
      </c>
      <c r="P358" s="2" t="s">
        <v>146</v>
      </c>
      <c r="Q358" s="3">
        <v>45117</v>
      </c>
      <c r="R358" s="3">
        <v>45117</v>
      </c>
      <c r="S358" s="2" t="s">
        <v>147</v>
      </c>
    </row>
    <row r="359" spans="1:19" x14ac:dyDescent="0.3">
      <c r="A359" s="2">
        <v>2023</v>
      </c>
      <c r="B359" s="3">
        <v>45017</v>
      </c>
      <c r="C359" s="3">
        <v>45107</v>
      </c>
      <c r="E359" s="2" t="s">
        <v>54</v>
      </c>
      <c r="F359">
        <v>5032</v>
      </c>
      <c r="G359" t="s">
        <v>74</v>
      </c>
      <c r="H359" t="s">
        <v>74</v>
      </c>
      <c r="I359" t="s">
        <v>140</v>
      </c>
      <c r="J359" t="s">
        <v>145</v>
      </c>
      <c r="K359" t="s">
        <v>145</v>
      </c>
      <c r="L359" t="s">
        <v>145</v>
      </c>
      <c r="M359" t="s">
        <v>69</v>
      </c>
      <c r="N359" s="2" t="s">
        <v>72</v>
      </c>
      <c r="O359" s="8" t="s">
        <v>2775</v>
      </c>
      <c r="P359" s="2" t="s">
        <v>146</v>
      </c>
      <c r="Q359" s="3">
        <v>45117</v>
      </c>
      <c r="R359" s="3">
        <v>45117</v>
      </c>
      <c r="S359" s="2" t="s">
        <v>147</v>
      </c>
    </row>
    <row r="360" spans="1:19" x14ac:dyDescent="0.3">
      <c r="A360" s="2">
        <v>2023</v>
      </c>
      <c r="B360" s="3">
        <v>45017</v>
      </c>
      <c r="C360" s="3">
        <v>45107</v>
      </c>
      <c r="E360" s="2" t="s">
        <v>54</v>
      </c>
      <c r="F360">
        <v>6010</v>
      </c>
      <c r="G360" t="s">
        <v>87</v>
      </c>
      <c r="H360" t="s">
        <v>87</v>
      </c>
      <c r="I360" t="s">
        <v>141</v>
      </c>
      <c r="J360" t="s">
        <v>145</v>
      </c>
      <c r="K360" t="s">
        <v>145</v>
      </c>
      <c r="L360" t="s">
        <v>145</v>
      </c>
      <c r="M360" t="s">
        <v>69</v>
      </c>
      <c r="N360" s="2" t="s">
        <v>72</v>
      </c>
      <c r="O360" s="8" t="s">
        <v>2775</v>
      </c>
      <c r="P360" s="2" t="s">
        <v>146</v>
      </c>
      <c r="Q360" s="3">
        <v>45117</v>
      </c>
      <c r="R360" s="3">
        <v>45117</v>
      </c>
      <c r="S360" s="2" t="s">
        <v>147</v>
      </c>
    </row>
    <row r="361" spans="1:19" x14ac:dyDescent="0.3">
      <c r="A361" s="2">
        <v>2023</v>
      </c>
      <c r="B361" s="3">
        <v>45017</v>
      </c>
      <c r="C361" s="3">
        <v>45107</v>
      </c>
      <c r="E361" s="2" t="s">
        <v>54</v>
      </c>
      <c r="F361">
        <v>6008</v>
      </c>
      <c r="G361" t="s">
        <v>76</v>
      </c>
      <c r="H361" t="s">
        <v>76</v>
      </c>
      <c r="I361" t="s">
        <v>140</v>
      </c>
      <c r="J361" t="s">
        <v>145</v>
      </c>
      <c r="K361" t="s">
        <v>145</v>
      </c>
      <c r="L361" t="s">
        <v>145</v>
      </c>
      <c r="M361" t="s">
        <v>69</v>
      </c>
      <c r="N361" s="2" t="s">
        <v>72</v>
      </c>
      <c r="O361" s="8" t="s">
        <v>2775</v>
      </c>
      <c r="P361" s="2" t="s">
        <v>146</v>
      </c>
      <c r="Q361" s="3">
        <v>45117</v>
      </c>
      <c r="R361" s="3">
        <v>45117</v>
      </c>
      <c r="S361" s="2" t="s">
        <v>147</v>
      </c>
    </row>
    <row r="362" spans="1:19" x14ac:dyDescent="0.3">
      <c r="A362" s="2">
        <v>2023</v>
      </c>
      <c r="B362" s="3">
        <v>45017</v>
      </c>
      <c r="C362" s="3">
        <v>45107</v>
      </c>
      <c r="E362" s="2" t="s">
        <v>54</v>
      </c>
      <c r="F362">
        <v>6008</v>
      </c>
      <c r="G362" t="s">
        <v>76</v>
      </c>
      <c r="H362" t="s">
        <v>76</v>
      </c>
      <c r="I362" t="s">
        <v>140</v>
      </c>
      <c r="J362" t="s">
        <v>145</v>
      </c>
      <c r="K362" t="s">
        <v>145</v>
      </c>
      <c r="L362" t="s">
        <v>145</v>
      </c>
      <c r="M362" t="s">
        <v>69</v>
      </c>
      <c r="N362" s="2" t="s">
        <v>72</v>
      </c>
      <c r="O362" s="8" t="s">
        <v>2775</v>
      </c>
      <c r="P362" s="2" t="s">
        <v>146</v>
      </c>
      <c r="Q362" s="3">
        <v>45117</v>
      </c>
      <c r="R362" s="3">
        <v>45117</v>
      </c>
      <c r="S362" s="2" t="s">
        <v>147</v>
      </c>
    </row>
    <row r="363" spans="1:19" x14ac:dyDescent="0.3">
      <c r="A363" s="2">
        <v>2023</v>
      </c>
      <c r="B363" s="3">
        <v>45017</v>
      </c>
      <c r="C363" s="3">
        <v>45107</v>
      </c>
      <c r="E363" s="2" t="s">
        <v>54</v>
      </c>
      <c r="F363">
        <v>6008</v>
      </c>
      <c r="G363" t="s">
        <v>76</v>
      </c>
      <c r="H363" t="s">
        <v>76</v>
      </c>
      <c r="I363" t="s">
        <v>140</v>
      </c>
      <c r="J363" t="s">
        <v>145</v>
      </c>
      <c r="K363" t="s">
        <v>145</v>
      </c>
      <c r="L363" t="s">
        <v>145</v>
      </c>
      <c r="M363" t="s">
        <v>69</v>
      </c>
      <c r="N363" s="2" t="s">
        <v>72</v>
      </c>
      <c r="O363" s="8" t="s">
        <v>2775</v>
      </c>
      <c r="P363" s="2" t="s">
        <v>146</v>
      </c>
      <c r="Q363" s="3">
        <v>45117</v>
      </c>
      <c r="R363" s="3">
        <v>45117</v>
      </c>
      <c r="S363" s="2" t="s">
        <v>147</v>
      </c>
    </row>
    <row r="364" spans="1:19" x14ac:dyDescent="0.3">
      <c r="A364" s="2">
        <v>2023</v>
      </c>
      <c r="B364" s="3">
        <v>45017</v>
      </c>
      <c r="C364" s="3">
        <v>45107</v>
      </c>
      <c r="E364" s="2" t="s">
        <v>54</v>
      </c>
      <c r="F364">
        <v>6008</v>
      </c>
      <c r="G364" t="s">
        <v>76</v>
      </c>
      <c r="H364" t="s">
        <v>76</v>
      </c>
      <c r="I364" t="s">
        <v>140</v>
      </c>
      <c r="J364" t="s">
        <v>145</v>
      </c>
      <c r="K364" t="s">
        <v>145</v>
      </c>
      <c r="L364" t="s">
        <v>145</v>
      </c>
      <c r="M364" t="s">
        <v>69</v>
      </c>
      <c r="N364" s="2" t="s">
        <v>72</v>
      </c>
      <c r="O364" s="8" t="s">
        <v>2775</v>
      </c>
      <c r="P364" s="2" t="s">
        <v>146</v>
      </c>
      <c r="Q364" s="3">
        <v>45117</v>
      </c>
      <c r="R364" s="3">
        <v>45117</v>
      </c>
      <c r="S364" s="2" t="s">
        <v>147</v>
      </c>
    </row>
    <row r="365" spans="1:19" x14ac:dyDescent="0.3">
      <c r="A365" s="2">
        <v>2023</v>
      </c>
      <c r="B365" s="3">
        <v>45017</v>
      </c>
      <c r="C365" s="3">
        <v>45107</v>
      </c>
      <c r="E365" s="2" t="s">
        <v>54</v>
      </c>
      <c r="F365">
        <v>6008</v>
      </c>
      <c r="G365" t="s">
        <v>76</v>
      </c>
      <c r="H365" t="s">
        <v>76</v>
      </c>
      <c r="I365" t="s">
        <v>140</v>
      </c>
      <c r="J365" t="s">
        <v>145</v>
      </c>
      <c r="K365" t="s">
        <v>145</v>
      </c>
      <c r="L365" t="s">
        <v>145</v>
      </c>
      <c r="M365" t="s">
        <v>69</v>
      </c>
      <c r="N365" s="2" t="s">
        <v>72</v>
      </c>
      <c r="O365" s="8" t="s">
        <v>2775</v>
      </c>
      <c r="P365" s="2" t="s">
        <v>146</v>
      </c>
      <c r="Q365" s="3">
        <v>45117</v>
      </c>
      <c r="R365" s="3">
        <v>45117</v>
      </c>
      <c r="S365" s="2" t="s">
        <v>147</v>
      </c>
    </row>
    <row r="366" spans="1:19" x14ac:dyDescent="0.3">
      <c r="A366" s="2">
        <v>2023</v>
      </c>
      <c r="B366" s="3">
        <v>45017</v>
      </c>
      <c r="C366" s="3">
        <v>45107</v>
      </c>
      <c r="E366" s="2" t="s">
        <v>54</v>
      </c>
      <c r="F366">
        <v>6008</v>
      </c>
      <c r="G366" t="s">
        <v>76</v>
      </c>
      <c r="H366" t="s">
        <v>76</v>
      </c>
      <c r="I366" t="s">
        <v>140</v>
      </c>
      <c r="J366" t="s">
        <v>145</v>
      </c>
      <c r="K366" t="s">
        <v>145</v>
      </c>
      <c r="L366" t="s">
        <v>145</v>
      </c>
      <c r="M366" t="s">
        <v>69</v>
      </c>
      <c r="N366" s="2" t="s">
        <v>72</v>
      </c>
      <c r="O366" s="8" t="s">
        <v>2775</v>
      </c>
      <c r="P366" s="2" t="s">
        <v>146</v>
      </c>
      <c r="Q366" s="3">
        <v>45117</v>
      </c>
      <c r="R366" s="3">
        <v>45117</v>
      </c>
      <c r="S366" s="2" t="s">
        <v>147</v>
      </c>
    </row>
    <row r="367" spans="1:19" x14ac:dyDescent="0.3">
      <c r="A367" s="2">
        <v>2023</v>
      </c>
      <c r="B367" s="3">
        <v>45017</v>
      </c>
      <c r="C367" s="3">
        <v>45107</v>
      </c>
      <c r="E367" s="2" t="s">
        <v>54</v>
      </c>
      <c r="F367">
        <v>5032</v>
      </c>
      <c r="G367" t="s">
        <v>76</v>
      </c>
      <c r="H367" t="s">
        <v>76</v>
      </c>
      <c r="I367" t="s">
        <v>140</v>
      </c>
      <c r="J367" t="s">
        <v>145</v>
      </c>
      <c r="K367" t="s">
        <v>145</v>
      </c>
      <c r="L367" t="s">
        <v>145</v>
      </c>
      <c r="M367" t="s">
        <v>69</v>
      </c>
      <c r="N367" s="2" t="s">
        <v>72</v>
      </c>
      <c r="O367" s="8" t="s">
        <v>2775</v>
      </c>
      <c r="P367" s="2" t="s">
        <v>146</v>
      </c>
      <c r="Q367" s="3">
        <v>45117</v>
      </c>
      <c r="R367" s="3">
        <v>45117</v>
      </c>
      <c r="S367" s="2" t="s">
        <v>147</v>
      </c>
    </row>
    <row r="368" spans="1:19" x14ac:dyDescent="0.3">
      <c r="A368" s="2">
        <v>2023</v>
      </c>
      <c r="B368" s="3">
        <v>45017</v>
      </c>
      <c r="C368" s="3">
        <v>45107</v>
      </c>
      <c r="E368" s="2" t="s">
        <v>54</v>
      </c>
      <c r="F368">
        <v>6008</v>
      </c>
      <c r="G368" t="s">
        <v>76</v>
      </c>
      <c r="H368" t="s">
        <v>76</v>
      </c>
      <c r="I368" t="s">
        <v>140</v>
      </c>
      <c r="J368" t="s">
        <v>145</v>
      </c>
      <c r="K368" t="s">
        <v>145</v>
      </c>
      <c r="L368" t="s">
        <v>145</v>
      </c>
      <c r="M368" t="s">
        <v>69</v>
      </c>
      <c r="N368" s="2" t="s">
        <v>72</v>
      </c>
      <c r="O368" s="8" t="s">
        <v>2775</v>
      </c>
      <c r="P368" s="2" t="s">
        <v>146</v>
      </c>
      <c r="Q368" s="3">
        <v>45117</v>
      </c>
      <c r="R368" s="3">
        <v>45117</v>
      </c>
      <c r="S368" s="2" t="s">
        <v>147</v>
      </c>
    </row>
    <row r="369" spans="1:19" x14ac:dyDescent="0.3">
      <c r="A369" s="2">
        <v>2023</v>
      </c>
      <c r="B369" s="3">
        <v>45017</v>
      </c>
      <c r="C369" s="3">
        <v>45107</v>
      </c>
      <c r="E369" s="2" t="s">
        <v>54</v>
      </c>
      <c r="F369">
        <v>6010</v>
      </c>
      <c r="G369" t="s">
        <v>94</v>
      </c>
      <c r="H369" t="s">
        <v>94</v>
      </c>
      <c r="I369" t="s">
        <v>141</v>
      </c>
      <c r="J369" t="s">
        <v>145</v>
      </c>
      <c r="K369" t="s">
        <v>145</v>
      </c>
      <c r="L369" t="s">
        <v>145</v>
      </c>
      <c r="M369" t="s">
        <v>69</v>
      </c>
      <c r="N369" s="2" t="s">
        <v>72</v>
      </c>
      <c r="O369" s="8" t="s">
        <v>2775</v>
      </c>
      <c r="P369" s="2" t="s">
        <v>146</v>
      </c>
      <c r="Q369" s="3">
        <v>45117</v>
      </c>
      <c r="R369" s="3">
        <v>45117</v>
      </c>
      <c r="S369" s="2" t="s">
        <v>147</v>
      </c>
    </row>
    <row r="370" spans="1:19" x14ac:dyDescent="0.3">
      <c r="A370" s="2">
        <v>2023</v>
      </c>
      <c r="B370" s="3">
        <v>45017</v>
      </c>
      <c r="C370" s="3">
        <v>45107</v>
      </c>
      <c r="E370" s="2" t="s">
        <v>54</v>
      </c>
      <c r="F370">
        <v>6010</v>
      </c>
      <c r="G370" t="s">
        <v>77</v>
      </c>
      <c r="H370" t="s">
        <v>77</v>
      </c>
      <c r="I370" t="s">
        <v>141</v>
      </c>
      <c r="J370" t="s">
        <v>145</v>
      </c>
      <c r="K370" t="s">
        <v>145</v>
      </c>
      <c r="L370" t="s">
        <v>145</v>
      </c>
      <c r="M370" t="s">
        <v>69</v>
      </c>
      <c r="N370" s="2" t="s">
        <v>72</v>
      </c>
      <c r="O370" s="8" t="s">
        <v>2775</v>
      </c>
      <c r="P370" s="2" t="s">
        <v>146</v>
      </c>
      <c r="Q370" s="3">
        <v>45117</v>
      </c>
      <c r="R370" s="3">
        <v>45117</v>
      </c>
      <c r="S370" s="2" t="s">
        <v>147</v>
      </c>
    </row>
    <row r="371" spans="1:19" x14ac:dyDescent="0.3">
      <c r="A371" s="2">
        <v>2023</v>
      </c>
      <c r="B371" s="3">
        <v>45017</v>
      </c>
      <c r="C371" s="3">
        <v>45107</v>
      </c>
      <c r="E371" s="2" t="s">
        <v>54</v>
      </c>
      <c r="F371">
        <v>5032</v>
      </c>
      <c r="G371" t="s">
        <v>81</v>
      </c>
      <c r="H371" t="s">
        <v>81</v>
      </c>
      <c r="I371" t="s">
        <v>142</v>
      </c>
      <c r="J371" t="s">
        <v>145</v>
      </c>
      <c r="K371" t="s">
        <v>145</v>
      </c>
      <c r="L371" t="s">
        <v>145</v>
      </c>
      <c r="M371" t="s">
        <v>69</v>
      </c>
      <c r="N371" s="2" t="s">
        <v>72</v>
      </c>
      <c r="O371" s="8" t="s">
        <v>2775</v>
      </c>
      <c r="P371" s="2" t="s">
        <v>146</v>
      </c>
      <c r="Q371" s="3">
        <v>45117</v>
      </c>
      <c r="R371" s="3">
        <v>45117</v>
      </c>
      <c r="S371" s="2" t="s">
        <v>147</v>
      </c>
    </row>
    <row r="372" spans="1:19" x14ac:dyDescent="0.3">
      <c r="A372" s="2">
        <v>2023</v>
      </c>
      <c r="B372" s="3">
        <v>45017</v>
      </c>
      <c r="C372" s="3">
        <v>45107</v>
      </c>
      <c r="E372" s="2" t="s">
        <v>54</v>
      </c>
      <c r="F372">
        <v>6008</v>
      </c>
      <c r="G372" t="s">
        <v>83</v>
      </c>
      <c r="H372" t="s">
        <v>83</v>
      </c>
      <c r="I372" t="s">
        <v>140</v>
      </c>
      <c r="J372" t="s">
        <v>145</v>
      </c>
      <c r="K372" t="s">
        <v>145</v>
      </c>
      <c r="L372" t="s">
        <v>145</v>
      </c>
      <c r="M372" t="s">
        <v>69</v>
      </c>
      <c r="N372" s="2" t="s">
        <v>72</v>
      </c>
      <c r="O372" s="8" t="s">
        <v>2775</v>
      </c>
      <c r="P372" s="2" t="s">
        <v>146</v>
      </c>
      <c r="Q372" s="3">
        <v>45117</v>
      </c>
      <c r="R372" s="3">
        <v>45117</v>
      </c>
      <c r="S372" s="2" t="s">
        <v>147</v>
      </c>
    </row>
    <row r="373" spans="1:19" x14ac:dyDescent="0.3">
      <c r="A373" s="2">
        <v>2023</v>
      </c>
      <c r="B373" s="3">
        <v>45017</v>
      </c>
      <c r="C373" s="3">
        <v>45107</v>
      </c>
      <c r="E373" s="2" t="s">
        <v>54</v>
      </c>
      <c r="F373">
        <v>5032</v>
      </c>
      <c r="G373" t="s">
        <v>76</v>
      </c>
      <c r="H373" t="s">
        <v>76</v>
      </c>
      <c r="I373" t="s">
        <v>140</v>
      </c>
      <c r="J373" t="s">
        <v>145</v>
      </c>
      <c r="K373" t="s">
        <v>145</v>
      </c>
      <c r="L373" t="s">
        <v>145</v>
      </c>
      <c r="M373" t="s">
        <v>69</v>
      </c>
      <c r="N373" s="2" t="s">
        <v>72</v>
      </c>
      <c r="O373" s="8" t="s">
        <v>2775</v>
      </c>
      <c r="P373" s="2" t="s">
        <v>146</v>
      </c>
      <c r="Q373" s="3">
        <v>45117</v>
      </c>
      <c r="R373" s="3">
        <v>45117</v>
      </c>
      <c r="S373" s="2" t="s">
        <v>147</v>
      </c>
    </row>
    <row r="374" spans="1:19" x14ac:dyDescent="0.3">
      <c r="A374" s="2">
        <v>2023</v>
      </c>
      <c r="B374" s="3">
        <v>45017</v>
      </c>
      <c r="C374" s="3">
        <v>45107</v>
      </c>
      <c r="E374" s="2" t="s">
        <v>54</v>
      </c>
      <c r="F374">
        <v>5032</v>
      </c>
      <c r="G374" t="s">
        <v>81</v>
      </c>
      <c r="H374" t="s">
        <v>81</v>
      </c>
      <c r="I374" t="s">
        <v>140</v>
      </c>
      <c r="J374" t="s">
        <v>145</v>
      </c>
      <c r="K374" t="s">
        <v>145</v>
      </c>
      <c r="L374" t="s">
        <v>145</v>
      </c>
      <c r="M374" t="s">
        <v>69</v>
      </c>
      <c r="N374" s="2" t="s">
        <v>72</v>
      </c>
      <c r="O374" s="8" t="s">
        <v>2775</v>
      </c>
      <c r="P374" s="2" t="s">
        <v>146</v>
      </c>
      <c r="Q374" s="3">
        <v>45117</v>
      </c>
      <c r="R374" s="3">
        <v>45117</v>
      </c>
      <c r="S374" s="2" t="s">
        <v>147</v>
      </c>
    </row>
    <row r="375" spans="1:19" x14ac:dyDescent="0.3">
      <c r="A375" s="2">
        <v>2023</v>
      </c>
      <c r="B375" s="3">
        <v>45017</v>
      </c>
      <c r="C375" s="3">
        <v>45107</v>
      </c>
      <c r="E375" s="2" t="s">
        <v>54</v>
      </c>
      <c r="F375">
        <v>5032</v>
      </c>
      <c r="G375" t="s">
        <v>76</v>
      </c>
      <c r="H375" t="s">
        <v>76</v>
      </c>
      <c r="I375" t="s">
        <v>140</v>
      </c>
      <c r="J375" t="s">
        <v>145</v>
      </c>
      <c r="K375" t="s">
        <v>145</v>
      </c>
      <c r="L375" t="s">
        <v>145</v>
      </c>
      <c r="M375" t="s">
        <v>69</v>
      </c>
      <c r="N375" s="2" t="s">
        <v>72</v>
      </c>
      <c r="O375" s="8" t="s">
        <v>2775</v>
      </c>
      <c r="P375" s="2" t="s">
        <v>146</v>
      </c>
      <c r="Q375" s="3">
        <v>45117</v>
      </c>
      <c r="R375" s="3">
        <v>45117</v>
      </c>
      <c r="S375" s="2" t="s">
        <v>147</v>
      </c>
    </row>
    <row r="376" spans="1:19" x14ac:dyDescent="0.3">
      <c r="A376" s="2">
        <v>2023</v>
      </c>
      <c r="B376" s="3">
        <v>45017</v>
      </c>
      <c r="C376" s="3">
        <v>45107</v>
      </c>
      <c r="E376" s="2" t="s">
        <v>54</v>
      </c>
      <c r="F376">
        <v>6008</v>
      </c>
      <c r="G376" t="s">
        <v>81</v>
      </c>
      <c r="H376" t="s">
        <v>81</v>
      </c>
      <c r="I376" t="s">
        <v>140</v>
      </c>
      <c r="J376" t="s">
        <v>145</v>
      </c>
      <c r="K376" t="s">
        <v>145</v>
      </c>
      <c r="L376" t="s">
        <v>145</v>
      </c>
      <c r="M376" t="s">
        <v>69</v>
      </c>
      <c r="N376" s="2" t="s">
        <v>72</v>
      </c>
      <c r="O376" s="8" t="s">
        <v>2775</v>
      </c>
      <c r="P376" s="2" t="s">
        <v>146</v>
      </c>
      <c r="Q376" s="3">
        <v>45117</v>
      </c>
      <c r="R376" s="3">
        <v>45117</v>
      </c>
      <c r="S376" s="2" t="s">
        <v>147</v>
      </c>
    </row>
    <row r="377" spans="1:19" x14ac:dyDescent="0.3">
      <c r="A377" s="2">
        <v>2023</v>
      </c>
      <c r="B377" s="3">
        <v>45017</v>
      </c>
      <c r="C377" s="3">
        <v>45107</v>
      </c>
      <c r="E377" s="2" t="s">
        <v>54</v>
      </c>
      <c r="F377">
        <v>6010</v>
      </c>
      <c r="G377" t="s">
        <v>77</v>
      </c>
      <c r="H377" t="s">
        <v>77</v>
      </c>
      <c r="I377" t="s">
        <v>141</v>
      </c>
      <c r="J377" t="s">
        <v>145</v>
      </c>
      <c r="K377" t="s">
        <v>145</v>
      </c>
      <c r="L377" t="s">
        <v>145</v>
      </c>
      <c r="M377" t="s">
        <v>69</v>
      </c>
      <c r="N377" s="2" t="s">
        <v>72</v>
      </c>
      <c r="O377" s="8" t="s">
        <v>2775</v>
      </c>
      <c r="P377" s="2" t="s">
        <v>146</v>
      </c>
      <c r="Q377" s="3">
        <v>45117</v>
      </c>
      <c r="R377" s="3">
        <v>45117</v>
      </c>
      <c r="S377" s="2" t="s">
        <v>147</v>
      </c>
    </row>
    <row r="378" spans="1:19" x14ac:dyDescent="0.3">
      <c r="A378" s="2">
        <v>2023</v>
      </c>
      <c r="B378" s="3">
        <v>45017</v>
      </c>
      <c r="C378" s="3">
        <v>45107</v>
      </c>
      <c r="E378" s="2" t="s">
        <v>54</v>
      </c>
      <c r="F378">
        <v>6008</v>
      </c>
      <c r="G378" t="s">
        <v>75</v>
      </c>
      <c r="H378" t="s">
        <v>75</v>
      </c>
      <c r="I378" t="s">
        <v>140</v>
      </c>
      <c r="J378" t="s">
        <v>145</v>
      </c>
      <c r="K378" t="s">
        <v>145</v>
      </c>
      <c r="L378" t="s">
        <v>145</v>
      </c>
      <c r="M378" t="s">
        <v>69</v>
      </c>
      <c r="N378" s="2" t="s">
        <v>72</v>
      </c>
      <c r="O378" s="8" t="s">
        <v>2775</v>
      </c>
      <c r="P378" s="2" t="s">
        <v>146</v>
      </c>
      <c r="Q378" s="3">
        <v>45117</v>
      </c>
      <c r="R378" s="3">
        <v>45117</v>
      </c>
      <c r="S378" s="2" t="s">
        <v>147</v>
      </c>
    </row>
    <row r="379" spans="1:19" x14ac:dyDescent="0.3">
      <c r="A379" s="2">
        <v>2023</v>
      </c>
      <c r="B379" s="3">
        <v>45017</v>
      </c>
      <c r="C379" s="3">
        <v>45107</v>
      </c>
      <c r="E379" s="2" t="s">
        <v>54</v>
      </c>
      <c r="F379">
        <v>6008</v>
      </c>
      <c r="G379" t="s">
        <v>75</v>
      </c>
      <c r="H379" t="s">
        <v>75</v>
      </c>
      <c r="I379" t="s">
        <v>140</v>
      </c>
      <c r="J379" t="s">
        <v>145</v>
      </c>
      <c r="K379" t="s">
        <v>145</v>
      </c>
      <c r="L379" t="s">
        <v>145</v>
      </c>
      <c r="M379" t="s">
        <v>69</v>
      </c>
      <c r="N379" s="2" t="s">
        <v>72</v>
      </c>
      <c r="O379" s="8" t="s">
        <v>2775</v>
      </c>
      <c r="P379" s="2" t="s">
        <v>146</v>
      </c>
      <c r="Q379" s="3">
        <v>45117</v>
      </c>
      <c r="R379" s="3">
        <v>45117</v>
      </c>
      <c r="S379" s="2" t="s">
        <v>147</v>
      </c>
    </row>
    <row r="380" spans="1:19" x14ac:dyDescent="0.3">
      <c r="A380" s="2">
        <v>2023</v>
      </c>
      <c r="B380" s="3">
        <v>45017</v>
      </c>
      <c r="C380" s="3">
        <v>45107</v>
      </c>
      <c r="E380" s="2" t="s">
        <v>54</v>
      </c>
      <c r="F380">
        <v>5032</v>
      </c>
      <c r="G380" t="s">
        <v>79</v>
      </c>
      <c r="H380" t="s">
        <v>79</v>
      </c>
      <c r="I380" t="s">
        <v>140</v>
      </c>
      <c r="J380" t="s">
        <v>145</v>
      </c>
      <c r="K380" t="s">
        <v>145</v>
      </c>
      <c r="L380" t="s">
        <v>145</v>
      </c>
      <c r="M380" t="s">
        <v>69</v>
      </c>
      <c r="N380" s="2" t="s">
        <v>72</v>
      </c>
      <c r="O380" s="8" t="s">
        <v>2775</v>
      </c>
      <c r="P380" s="2" t="s">
        <v>146</v>
      </c>
      <c r="Q380" s="3">
        <v>45117</v>
      </c>
      <c r="R380" s="3">
        <v>45117</v>
      </c>
      <c r="S380" s="2" t="s">
        <v>147</v>
      </c>
    </row>
    <row r="381" spans="1:19" x14ac:dyDescent="0.3">
      <c r="A381" s="2">
        <v>2023</v>
      </c>
      <c r="B381" s="3">
        <v>45017</v>
      </c>
      <c r="C381" s="3">
        <v>45107</v>
      </c>
      <c r="E381" s="2" t="s">
        <v>54</v>
      </c>
      <c r="F381">
        <v>6008</v>
      </c>
      <c r="G381" t="s">
        <v>81</v>
      </c>
      <c r="H381" t="s">
        <v>81</v>
      </c>
      <c r="I381" t="s">
        <v>140</v>
      </c>
      <c r="J381" t="s">
        <v>145</v>
      </c>
      <c r="K381" t="s">
        <v>145</v>
      </c>
      <c r="L381" t="s">
        <v>145</v>
      </c>
      <c r="M381" t="s">
        <v>69</v>
      </c>
      <c r="N381" s="2" t="s">
        <v>72</v>
      </c>
      <c r="O381" s="8" t="s">
        <v>2775</v>
      </c>
      <c r="P381" s="2" t="s">
        <v>146</v>
      </c>
      <c r="Q381" s="3">
        <v>45117</v>
      </c>
      <c r="R381" s="3">
        <v>45117</v>
      </c>
      <c r="S381" s="2" t="s">
        <v>147</v>
      </c>
    </row>
    <row r="382" spans="1:19" x14ac:dyDescent="0.3">
      <c r="A382" s="2">
        <v>2023</v>
      </c>
      <c r="B382" s="3">
        <v>45017</v>
      </c>
      <c r="C382" s="3">
        <v>45107</v>
      </c>
      <c r="E382" s="2" t="s">
        <v>54</v>
      </c>
      <c r="F382">
        <v>6008</v>
      </c>
      <c r="G382" t="s">
        <v>76</v>
      </c>
      <c r="H382" t="s">
        <v>76</v>
      </c>
      <c r="I382" t="s">
        <v>140</v>
      </c>
      <c r="J382" t="s">
        <v>145</v>
      </c>
      <c r="K382" t="s">
        <v>145</v>
      </c>
      <c r="L382" t="s">
        <v>145</v>
      </c>
      <c r="M382" t="s">
        <v>69</v>
      </c>
      <c r="N382" s="2" t="s">
        <v>72</v>
      </c>
      <c r="O382" s="8" t="s">
        <v>2775</v>
      </c>
      <c r="P382" s="2" t="s">
        <v>146</v>
      </c>
      <c r="Q382" s="3">
        <v>45117</v>
      </c>
      <c r="R382" s="3">
        <v>45117</v>
      </c>
      <c r="S382" s="2" t="s">
        <v>147</v>
      </c>
    </row>
    <row r="383" spans="1:19" x14ac:dyDescent="0.3">
      <c r="A383" s="2">
        <v>2023</v>
      </c>
      <c r="B383" s="3">
        <v>45017</v>
      </c>
      <c r="C383" s="3">
        <v>45107</v>
      </c>
      <c r="E383" s="2" t="s">
        <v>54</v>
      </c>
      <c r="F383">
        <v>6008</v>
      </c>
      <c r="G383" t="s">
        <v>75</v>
      </c>
      <c r="H383" t="s">
        <v>75</v>
      </c>
      <c r="I383" t="s">
        <v>140</v>
      </c>
      <c r="J383" t="s">
        <v>145</v>
      </c>
      <c r="K383" t="s">
        <v>145</v>
      </c>
      <c r="L383" t="s">
        <v>145</v>
      </c>
      <c r="M383" t="s">
        <v>69</v>
      </c>
      <c r="N383" s="2" t="s">
        <v>72</v>
      </c>
      <c r="O383" s="8" t="s">
        <v>2775</v>
      </c>
      <c r="P383" s="2" t="s">
        <v>146</v>
      </c>
      <c r="Q383" s="3">
        <v>45117</v>
      </c>
      <c r="R383" s="3">
        <v>45117</v>
      </c>
      <c r="S383" s="2" t="s">
        <v>147</v>
      </c>
    </row>
    <row r="384" spans="1:19" x14ac:dyDescent="0.3">
      <c r="A384" s="2">
        <v>2023</v>
      </c>
      <c r="B384" s="3">
        <v>45017</v>
      </c>
      <c r="C384" s="3">
        <v>45107</v>
      </c>
      <c r="E384" s="2" t="s">
        <v>54</v>
      </c>
      <c r="F384">
        <v>6010</v>
      </c>
      <c r="G384" t="s">
        <v>85</v>
      </c>
      <c r="H384" t="s">
        <v>85</v>
      </c>
      <c r="I384" t="s">
        <v>141</v>
      </c>
      <c r="J384" t="s">
        <v>145</v>
      </c>
      <c r="K384" t="s">
        <v>145</v>
      </c>
      <c r="L384" t="s">
        <v>145</v>
      </c>
      <c r="M384" t="s">
        <v>69</v>
      </c>
      <c r="N384" s="2" t="s">
        <v>72</v>
      </c>
      <c r="O384" s="8" t="s">
        <v>2775</v>
      </c>
      <c r="P384" s="2" t="s">
        <v>146</v>
      </c>
      <c r="Q384" s="3">
        <v>45117</v>
      </c>
      <c r="R384" s="3">
        <v>45117</v>
      </c>
      <c r="S384" s="2" t="s">
        <v>147</v>
      </c>
    </row>
    <row r="385" spans="1:19" x14ac:dyDescent="0.3">
      <c r="A385" s="2">
        <v>2023</v>
      </c>
      <c r="B385" s="3">
        <v>45017</v>
      </c>
      <c r="C385" s="3">
        <v>45107</v>
      </c>
      <c r="E385" s="2" t="s">
        <v>54</v>
      </c>
      <c r="F385">
        <v>6008</v>
      </c>
      <c r="G385" t="s">
        <v>81</v>
      </c>
      <c r="H385" t="s">
        <v>81</v>
      </c>
      <c r="I385" t="s">
        <v>140</v>
      </c>
      <c r="J385" t="s">
        <v>145</v>
      </c>
      <c r="K385" t="s">
        <v>145</v>
      </c>
      <c r="L385" t="s">
        <v>145</v>
      </c>
      <c r="M385" t="s">
        <v>69</v>
      </c>
      <c r="N385" s="2" t="s">
        <v>72</v>
      </c>
      <c r="O385" s="8" t="s">
        <v>2775</v>
      </c>
      <c r="P385" s="2" t="s">
        <v>146</v>
      </c>
      <c r="Q385" s="3">
        <v>45117</v>
      </c>
      <c r="R385" s="3">
        <v>45117</v>
      </c>
      <c r="S385" s="2" t="s">
        <v>147</v>
      </c>
    </row>
    <row r="386" spans="1:19" x14ac:dyDescent="0.3">
      <c r="A386" s="2">
        <v>2023</v>
      </c>
      <c r="B386" s="3">
        <v>45017</v>
      </c>
      <c r="C386" s="3">
        <v>45107</v>
      </c>
      <c r="E386" s="2" t="s">
        <v>54</v>
      </c>
      <c r="F386">
        <v>5032</v>
      </c>
      <c r="G386" t="s">
        <v>79</v>
      </c>
      <c r="H386" t="s">
        <v>79</v>
      </c>
      <c r="I386" t="s">
        <v>140</v>
      </c>
      <c r="J386" t="s">
        <v>145</v>
      </c>
      <c r="K386" t="s">
        <v>145</v>
      </c>
      <c r="L386" t="s">
        <v>145</v>
      </c>
      <c r="M386" t="s">
        <v>69</v>
      </c>
      <c r="N386" s="2" t="s">
        <v>72</v>
      </c>
      <c r="O386" s="8" t="s">
        <v>2775</v>
      </c>
      <c r="P386" s="2" t="s">
        <v>146</v>
      </c>
      <c r="Q386" s="3">
        <v>45117</v>
      </c>
      <c r="R386" s="3">
        <v>45117</v>
      </c>
      <c r="S386" s="2" t="s">
        <v>147</v>
      </c>
    </row>
    <row r="387" spans="1:19" x14ac:dyDescent="0.3">
      <c r="A387" s="2">
        <v>2023</v>
      </c>
      <c r="B387" s="3">
        <v>45017</v>
      </c>
      <c r="C387" s="3">
        <v>45107</v>
      </c>
      <c r="E387" s="2" t="s">
        <v>54</v>
      </c>
      <c r="F387">
        <v>6008</v>
      </c>
      <c r="G387" t="s">
        <v>76</v>
      </c>
      <c r="H387" t="s">
        <v>76</v>
      </c>
      <c r="I387" t="s">
        <v>140</v>
      </c>
      <c r="J387" t="s">
        <v>145</v>
      </c>
      <c r="K387" t="s">
        <v>145</v>
      </c>
      <c r="L387" t="s">
        <v>145</v>
      </c>
      <c r="M387" t="s">
        <v>69</v>
      </c>
      <c r="N387" s="2" t="s">
        <v>72</v>
      </c>
      <c r="O387" s="8" t="s">
        <v>2775</v>
      </c>
      <c r="P387" s="2" t="s">
        <v>146</v>
      </c>
      <c r="Q387" s="3">
        <v>45117</v>
      </c>
      <c r="R387" s="3">
        <v>45117</v>
      </c>
      <c r="S387" s="2" t="s">
        <v>147</v>
      </c>
    </row>
    <row r="388" spans="1:19" x14ac:dyDescent="0.3">
      <c r="A388" s="2">
        <v>2023</v>
      </c>
      <c r="B388" s="3">
        <v>45017</v>
      </c>
      <c r="C388" s="3">
        <v>45107</v>
      </c>
      <c r="E388" s="2" t="s">
        <v>54</v>
      </c>
      <c r="F388">
        <v>5032</v>
      </c>
      <c r="G388" t="s">
        <v>74</v>
      </c>
      <c r="H388" t="s">
        <v>74</v>
      </c>
      <c r="I388" t="s">
        <v>140</v>
      </c>
      <c r="J388" t="s">
        <v>145</v>
      </c>
      <c r="K388" t="s">
        <v>145</v>
      </c>
      <c r="L388" t="s">
        <v>145</v>
      </c>
      <c r="M388" t="s">
        <v>69</v>
      </c>
      <c r="N388" s="2" t="s">
        <v>72</v>
      </c>
      <c r="O388" s="8" t="s">
        <v>2775</v>
      </c>
      <c r="P388" s="2" t="s">
        <v>146</v>
      </c>
      <c r="Q388" s="3">
        <v>45117</v>
      </c>
      <c r="R388" s="3">
        <v>45117</v>
      </c>
      <c r="S388" s="2" t="s">
        <v>147</v>
      </c>
    </row>
    <row r="389" spans="1:19" x14ac:dyDescent="0.3">
      <c r="A389" s="2">
        <v>2023</v>
      </c>
      <c r="B389" s="3">
        <v>45017</v>
      </c>
      <c r="C389" s="3">
        <v>45107</v>
      </c>
      <c r="E389" s="2" t="s">
        <v>54</v>
      </c>
      <c r="F389">
        <v>5032</v>
      </c>
      <c r="G389" t="s">
        <v>110</v>
      </c>
      <c r="H389" t="s">
        <v>110</v>
      </c>
      <c r="I389" t="s">
        <v>142</v>
      </c>
      <c r="J389" t="s">
        <v>145</v>
      </c>
      <c r="K389" t="s">
        <v>145</v>
      </c>
      <c r="L389" t="s">
        <v>145</v>
      </c>
      <c r="M389" t="s">
        <v>69</v>
      </c>
      <c r="N389" s="2" t="s">
        <v>72</v>
      </c>
      <c r="O389" s="8" t="s">
        <v>2775</v>
      </c>
      <c r="P389" s="2" t="s">
        <v>146</v>
      </c>
      <c r="Q389" s="3">
        <v>45117</v>
      </c>
      <c r="R389" s="3">
        <v>45117</v>
      </c>
      <c r="S389" s="2" t="s">
        <v>147</v>
      </c>
    </row>
    <row r="390" spans="1:19" x14ac:dyDescent="0.3">
      <c r="A390" s="2">
        <v>2023</v>
      </c>
      <c r="B390" s="3">
        <v>45017</v>
      </c>
      <c r="C390" s="3">
        <v>45107</v>
      </c>
      <c r="E390" s="2" t="s">
        <v>54</v>
      </c>
      <c r="F390">
        <v>6010</v>
      </c>
      <c r="G390" t="s">
        <v>77</v>
      </c>
      <c r="H390" t="s">
        <v>77</v>
      </c>
      <c r="I390" t="s">
        <v>141</v>
      </c>
      <c r="J390" t="s">
        <v>145</v>
      </c>
      <c r="K390" t="s">
        <v>145</v>
      </c>
      <c r="L390" t="s">
        <v>145</v>
      </c>
      <c r="M390" t="s">
        <v>69</v>
      </c>
      <c r="N390" s="2" t="s">
        <v>72</v>
      </c>
      <c r="O390" s="8" t="s">
        <v>2775</v>
      </c>
      <c r="P390" s="2" t="s">
        <v>146</v>
      </c>
      <c r="Q390" s="3">
        <v>45117</v>
      </c>
      <c r="R390" s="3">
        <v>45117</v>
      </c>
      <c r="S390" s="2" t="s">
        <v>147</v>
      </c>
    </row>
    <row r="391" spans="1:19" x14ac:dyDescent="0.3">
      <c r="A391" s="2">
        <v>2023</v>
      </c>
      <c r="B391" s="3">
        <v>45017</v>
      </c>
      <c r="C391" s="3">
        <v>45107</v>
      </c>
      <c r="E391" s="2" t="s">
        <v>54</v>
      </c>
      <c r="F391">
        <v>6008</v>
      </c>
      <c r="G391" t="s">
        <v>76</v>
      </c>
      <c r="H391" t="s">
        <v>76</v>
      </c>
      <c r="I391" t="s">
        <v>140</v>
      </c>
      <c r="J391" t="s">
        <v>145</v>
      </c>
      <c r="K391" t="s">
        <v>145</v>
      </c>
      <c r="L391" t="s">
        <v>145</v>
      </c>
      <c r="M391" t="s">
        <v>69</v>
      </c>
      <c r="N391" s="2" t="s">
        <v>72</v>
      </c>
      <c r="O391" s="8" t="s">
        <v>2775</v>
      </c>
      <c r="P391" s="2" t="s">
        <v>146</v>
      </c>
      <c r="Q391" s="3">
        <v>45117</v>
      </c>
      <c r="R391" s="3">
        <v>45117</v>
      </c>
      <c r="S391" s="2" t="s">
        <v>147</v>
      </c>
    </row>
    <row r="392" spans="1:19" x14ac:dyDescent="0.3">
      <c r="A392" s="2">
        <v>2023</v>
      </c>
      <c r="B392" s="3">
        <v>45017</v>
      </c>
      <c r="C392" s="3">
        <v>45107</v>
      </c>
      <c r="E392" s="2" t="s">
        <v>54</v>
      </c>
      <c r="F392">
        <v>6008</v>
      </c>
      <c r="G392" t="s">
        <v>81</v>
      </c>
      <c r="H392" t="s">
        <v>81</v>
      </c>
      <c r="I392" t="s">
        <v>143</v>
      </c>
      <c r="J392" t="s">
        <v>145</v>
      </c>
      <c r="K392" t="s">
        <v>145</v>
      </c>
      <c r="L392" t="s">
        <v>145</v>
      </c>
      <c r="M392" t="s">
        <v>69</v>
      </c>
      <c r="N392" s="2" t="s">
        <v>72</v>
      </c>
      <c r="O392" s="8" t="s">
        <v>2775</v>
      </c>
      <c r="P392" s="2" t="s">
        <v>146</v>
      </c>
      <c r="Q392" s="3">
        <v>45117</v>
      </c>
      <c r="R392" s="3">
        <v>45117</v>
      </c>
      <c r="S392" s="2" t="s">
        <v>147</v>
      </c>
    </row>
    <row r="393" spans="1:19" x14ac:dyDescent="0.3">
      <c r="A393" s="2">
        <v>2023</v>
      </c>
      <c r="B393" s="3">
        <v>45017</v>
      </c>
      <c r="C393" s="3">
        <v>45107</v>
      </c>
      <c r="E393" s="2" t="s">
        <v>54</v>
      </c>
      <c r="F393">
        <v>6008</v>
      </c>
      <c r="G393" t="s">
        <v>76</v>
      </c>
      <c r="H393" t="s">
        <v>76</v>
      </c>
      <c r="I393" t="s">
        <v>143</v>
      </c>
      <c r="J393" t="s">
        <v>145</v>
      </c>
      <c r="K393" t="s">
        <v>145</v>
      </c>
      <c r="L393" t="s">
        <v>145</v>
      </c>
      <c r="M393" t="s">
        <v>69</v>
      </c>
      <c r="N393" s="2" t="s">
        <v>72</v>
      </c>
      <c r="O393" s="8" t="s">
        <v>2775</v>
      </c>
      <c r="P393" s="2" t="s">
        <v>146</v>
      </c>
      <c r="Q393" s="3">
        <v>45117</v>
      </c>
      <c r="R393" s="3">
        <v>45117</v>
      </c>
      <c r="S393" s="2" t="s">
        <v>147</v>
      </c>
    </row>
    <row r="394" spans="1:19" x14ac:dyDescent="0.3">
      <c r="A394" s="2">
        <v>2023</v>
      </c>
      <c r="B394" s="3">
        <v>45017</v>
      </c>
      <c r="C394" s="3">
        <v>45107</v>
      </c>
      <c r="E394" s="2" t="s">
        <v>54</v>
      </c>
      <c r="F394">
        <v>6010</v>
      </c>
      <c r="G394" t="s">
        <v>77</v>
      </c>
      <c r="H394" t="s">
        <v>77</v>
      </c>
      <c r="I394" t="s">
        <v>141</v>
      </c>
      <c r="J394" t="s">
        <v>145</v>
      </c>
      <c r="K394" t="s">
        <v>145</v>
      </c>
      <c r="L394" t="s">
        <v>145</v>
      </c>
      <c r="M394" t="s">
        <v>69</v>
      </c>
      <c r="N394" s="2" t="s">
        <v>72</v>
      </c>
      <c r="O394" s="8" t="s">
        <v>2775</v>
      </c>
      <c r="P394" s="2" t="s">
        <v>146</v>
      </c>
      <c r="Q394" s="3">
        <v>45117</v>
      </c>
      <c r="R394" s="3">
        <v>45117</v>
      </c>
      <c r="S394" s="2" t="s">
        <v>147</v>
      </c>
    </row>
    <row r="395" spans="1:19" x14ac:dyDescent="0.3">
      <c r="A395" s="2">
        <v>2023</v>
      </c>
      <c r="B395" s="3">
        <v>45017</v>
      </c>
      <c r="C395" s="3">
        <v>45107</v>
      </c>
      <c r="E395" s="2" t="s">
        <v>54</v>
      </c>
      <c r="F395">
        <v>5032</v>
      </c>
      <c r="G395" t="s">
        <v>111</v>
      </c>
      <c r="H395" t="s">
        <v>111</v>
      </c>
      <c r="I395" t="s">
        <v>140</v>
      </c>
      <c r="J395" t="s">
        <v>145</v>
      </c>
      <c r="K395" t="s">
        <v>145</v>
      </c>
      <c r="L395" t="s">
        <v>145</v>
      </c>
      <c r="M395" t="s">
        <v>69</v>
      </c>
      <c r="N395" s="2" t="s">
        <v>72</v>
      </c>
      <c r="O395" s="8" t="s">
        <v>2775</v>
      </c>
      <c r="P395" s="2" t="s">
        <v>146</v>
      </c>
      <c r="Q395" s="3">
        <v>45117</v>
      </c>
      <c r="R395" s="3">
        <v>45117</v>
      </c>
      <c r="S395" s="2" t="s">
        <v>147</v>
      </c>
    </row>
    <row r="396" spans="1:19" x14ac:dyDescent="0.3">
      <c r="A396" s="2">
        <v>2023</v>
      </c>
      <c r="B396" s="3">
        <v>45017</v>
      </c>
      <c r="C396" s="3">
        <v>45107</v>
      </c>
      <c r="E396" s="2" t="s">
        <v>54</v>
      </c>
      <c r="F396">
        <v>5032</v>
      </c>
      <c r="G396" t="s">
        <v>74</v>
      </c>
      <c r="H396" t="s">
        <v>74</v>
      </c>
      <c r="I396" t="s">
        <v>140</v>
      </c>
      <c r="J396" t="s">
        <v>145</v>
      </c>
      <c r="K396" t="s">
        <v>145</v>
      </c>
      <c r="L396" t="s">
        <v>145</v>
      </c>
      <c r="M396" t="s">
        <v>69</v>
      </c>
      <c r="N396" s="2" t="s">
        <v>72</v>
      </c>
      <c r="O396" s="8" t="s">
        <v>2775</v>
      </c>
      <c r="P396" s="2" t="s">
        <v>146</v>
      </c>
      <c r="Q396" s="3">
        <v>45117</v>
      </c>
      <c r="R396" s="3">
        <v>45117</v>
      </c>
      <c r="S396" s="2" t="s">
        <v>147</v>
      </c>
    </row>
    <row r="397" spans="1:19" x14ac:dyDescent="0.3">
      <c r="A397" s="2">
        <v>2023</v>
      </c>
      <c r="B397" s="3">
        <v>45017</v>
      </c>
      <c r="C397" s="3">
        <v>45107</v>
      </c>
      <c r="E397" s="2" t="s">
        <v>54</v>
      </c>
      <c r="F397">
        <v>6008</v>
      </c>
      <c r="G397" t="s">
        <v>81</v>
      </c>
      <c r="H397" t="s">
        <v>81</v>
      </c>
      <c r="I397" t="s">
        <v>140</v>
      </c>
      <c r="J397" t="s">
        <v>145</v>
      </c>
      <c r="K397" t="s">
        <v>145</v>
      </c>
      <c r="L397" t="s">
        <v>145</v>
      </c>
      <c r="M397" t="s">
        <v>69</v>
      </c>
      <c r="N397" s="2" t="s">
        <v>72</v>
      </c>
      <c r="O397" s="8" t="s">
        <v>2775</v>
      </c>
      <c r="P397" s="2" t="s">
        <v>146</v>
      </c>
      <c r="Q397" s="3">
        <v>45117</v>
      </c>
      <c r="R397" s="3">
        <v>45117</v>
      </c>
      <c r="S397" s="2" t="s">
        <v>147</v>
      </c>
    </row>
    <row r="398" spans="1:19" x14ac:dyDescent="0.3">
      <c r="A398" s="2">
        <v>2023</v>
      </c>
      <c r="B398" s="3">
        <v>45017</v>
      </c>
      <c r="C398" s="3">
        <v>45107</v>
      </c>
      <c r="E398" s="2" t="s">
        <v>54</v>
      </c>
      <c r="F398">
        <v>5032</v>
      </c>
      <c r="G398" t="s">
        <v>74</v>
      </c>
      <c r="H398" t="s">
        <v>74</v>
      </c>
      <c r="I398" t="s">
        <v>140</v>
      </c>
      <c r="J398" t="s">
        <v>145</v>
      </c>
      <c r="K398" t="s">
        <v>145</v>
      </c>
      <c r="L398" t="s">
        <v>145</v>
      </c>
      <c r="M398" t="s">
        <v>69</v>
      </c>
      <c r="N398" s="2" t="s">
        <v>72</v>
      </c>
      <c r="O398" s="8" t="s">
        <v>2775</v>
      </c>
      <c r="P398" s="2" t="s">
        <v>146</v>
      </c>
      <c r="Q398" s="3">
        <v>45117</v>
      </c>
      <c r="R398" s="3">
        <v>45117</v>
      </c>
      <c r="S398" s="2" t="s">
        <v>147</v>
      </c>
    </row>
    <row r="399" spans="1:19" x14ac:dyDescent="0.3">
      <c r="A399" s="2">
        <v>2023</v>
      </c>
      <c r="B399" s="3">
        <v>45017</v>
      </c>
      <c r="C399" s="3">
        <v>45107</v>
      </c>
      <c r="E399" s="2" t="s">
        <v>54</v>
      </c>
      <c r="F399">
        <v>6008</v>
      </c>
      <c r="G399" t="s">
        <v>75</v>
      </c>
      <c r="H399" t="s">
        <v>75</v>
      </c>
      <c r="I399" t="s">
        <v>140</v>
      </c>
      <c r="J399" t="s">
        <v>145</v>
      </c>
      <c r="K399" t="s">
        <v>145</v>
      </c>
      <c r="L399" t="s">
        <v>145</v>
      </c>
      <c r="M399" t="s">
        <v>69</v>
      </c>
      <c r="N399" s="2" t="s">
        <v>72</v>
      </c>
      <c r="O399" s="8" t="s">
        <v>2775</v>
      </c>
      <c r="P399" s="2" t="s">
        <v>146</v>
      </c>
      <c r="Q399" s="3">
        <v>45117</v>
      </c>
      <c r="R399" s="3">
        <v>45117</v>
      </c>
      <c r="S399" s="2" t="s">
        <v>147</v>
      </c>
    </row>
    <row r="400" spans="1:19" x14ac:dyDescent="0.3">
      <c r="A400" s="2">
        <v>2023</v>
      </c>
      <c r="B400" s="3">
        <v>45017</v>
      </c>
      <c r="C400" s="3">
        <v>45107</v>
      </c>
      <c r="E400" s="2" t="s">
        <v>54</v>
      </c>
      <c r="F400">
        <v>6010</v>
      </c>
      <c r="G400" t="s">
        <v>91</v>
      </c>
      <c r="H400" t="s">
        <v>91</v>
      </c>
      <c r="I400" t="s">
        <v>141</v>
      </c>
      <c r="J400" t="s">
        <v>145</v>
      </c>
      <c r="K400" t="s">
        <v>145</v>
      </c>
      <c r="L400" t="s">
        <v>145</v>
      </c>
      <c r="M400" t="s">
        <v>69</v>
      </c>
      <c r="N400" s="2" t="s">
        <v>72</v>
      </c>
      <c r="O400" s="8" t="s">
        <v>2775</v>
      </c>
      <c r="P400" s="2" t="s">
        <v>146</v>
      </c>
      <c r="Q400" s="3">
        <v>45117</v>
      </c>
      <c r="R400" s="3">
        <v>45117</v>
      </c>
      <c r="S400" s="2" t="s">
        <v>147</v>
      </c>
    </row>
    <row r="401" spans="1:19" x14ac:dyDescent="0.3">
      <c r="A401" s="2">
        <v>2023</v>
      </c>
      <c r="B401" s="3">
        <v>45017</v>
      </c>
      <c r="C401" s="3">
        <v>45107</v>
      </c>
      <c r="E401" s="2" t="s">
        <v>54</v>
      </c>
      <c r="F401">
        <v>6008</v>
      </c>
      <c r="G401" t="s">
        <v>76</v>
      </c>
      <c r="H401" t="s">
        <v>76</v>
      </c>
      <c r="I401" t="s">
        <v>140</v>
      </c>
      <c r="J401" t="s">
        <v>145</v>
      </c>
      <c r="K401" t="s">
        <v>145</v>
      </c>
      <c r="L401" t="s">
        <v>145</v>
      </c>
      <c r="M401" t="s">
        <v>69</v>
      </c>
      <c r="N401" s="2" t="s">
        <v>72</v>
      </c>
      <c r="O401" s="8" t="s">
        <v>2775</v>
      </c>
      <c r="P401" s="2" t="s">
        <v>146</v>
      </c>
      <c r="Q401" s="3">
        <v>45117</v>
      </c>
      <c r="R401" s="3">
        <v>45117</v>
      </c>
      <c r="S401" s="2" t="s">
        <v>147</v>
      </c>
    </row>
    <row r="402" spans="1:19" x14ac:dyDescent="0.3">
      <c r="A402" s="2">
        <v>2023</v>
      </c>
      <c r="B402" s="3">
        <v>45017</v>
      </c>
      <c r="C402" s="3">
        <v>45107</v>
      </c>
      <c r="E402" s="2" t="s">
        <v>54</v>
      </c>
      <c r="F402">
        <v>6008</v>
      </c>
      <c r="G402" t="s">
        <v>76</v>
      </c>
      <c r="H402" t="s">
        <v>76</v>
      </c>
      <c r="I402" t="s">
        <v>140</v>
      </c>
      <c r="J402" t="s">
        <v>145</v>
      </c>
      <c r="K402" t="s">
        <v>145</v>
      </c>
      <c r="L402" t="s">
        <v>145</v>
      </c>
      <c r="M402" t="s">
        <v>69</v>
      </c>
      <c r="N402" s="2" t="s">
        <v>72</v>
      </c>
      <c r="O402" s="8" t="s">
        <v>2775</v>
      </c>
      <c r="P402" s="2" t="s">
        <v>146</v>
      </c>
      <c r="Q402" s="3">
        <v>45117</v>
      </c>
      <c r="R402" s="3">
        <v>45117</v>
      </c>
      <c r="S402" s="2" t="s">
        <v>147</v>
      </c>
    </row>
    <row r="403" spans="1:19" x14ac:dyDescent="0.3">
      <c r="A403" s="2">
        <v>2023</v>
      </c>
      <c r="B403" s="3">
        <v>45017</v>
      </c>
      <c r="C403" s="3">
        <v>45107</v>
      </c>
      <c r="E403" s="2" t="s">
        <v>54</v>
      </c>
      <c r="F403">
        <v>6008</v>
      </c>
      <c r="G403" t="s">
        <v>76</v>
      </c>
      <c r="H403" t="s">
        <v>76</v>
      </c>
      <c r="I403" t="s">
        <v>140</v>
      </c>
      <c r="J403" t="s">
        <v>145</v>
      </c>
      <c r="K403" t="s">
        <v>145</v>
      </c>
      <c r="L403" t="s">
        <v>145</v>
      </c>
      <c r="M403" t="s">
        <v>69</v>
      </c>
      <c r="N403" s="2" t="s">
        <v>72</v>
      </c>
      <c r="O403" s="8" t="s">
        <v>2775</v>
      </c>
      <c r="P403" s="2" t="s">
        <v>146</v>
      </c>
      <c r="Q403" s="3">
        <v>45117</v>
      </c>
      <c r="R403" s="3">
        <v>45117</v>
      </c>
      <c r="S403" s="2" t="s">
        <v>147</v>
      </c>
    </row>
    <row r="404" spans="1:19" x14ac:dyDescent="0.3">
      <c r="A404" s="2">
        <v>2023</v>
      </c>
      <c r="B404" s="3">
        <v>45017</v>
      </c>
      <c r="C404" s="3">
        <v>45107</v>
      </c>
      <c r="E404" s="2" t="s">
        <v>54</v>
      </c>
      <c r="F404">
        <v>5032</v>
      </c>
      <c r="G404" t="s">
        <v>74</v>
      </c>
      <c r="H404" t="s">
        <v>74</v>
      </c>
      <c r="I404" t="s">
        <v>140</v>
      </c>
      <c r="J404" t="s">
        <v>145</v>
      </c>
      <c r="K404" t="s">
        <v>145</v>
      </c>
      <c r="L404" t="s">
        <v>145</v>
      </c>
      <c r="M404" t="s">
        <v>69</v>
      </c>
      <c r="N404" s="2" t="s">
        <v>72</v>
      </c>
      <c r="O404" s="8" t="s">
        <v>2775</v>
      </c>
      <c r="P404" s="2" t="s">
        <v>146</v>
      </c>
      <c r="Q404" s="3">
        <v>45117</v>
      </c>
      <c r="R404" s="3">
        <v>45117</v>
      </c>
      <c r="S404" s="2" t="s">
        <v>147</v>
      </c>
    </row>
    <row r="405" spans="1:19" x14ac:dyDescent="0.3">
      <c r="A405" s="2">
        <v>2023</v>
      </c>
      <c r="B405" s="3">
        <v>45017</v>
      </c>
      <c r="C405" s="3">
        <v>45107</v>
      </c>
      <c r="E405" s="2" t="s">
        <v>54</v>
      </c>
      <c r="F405">
        <v>6010</v>
      </c>
      <c r="G405" t="s">
        <v>87</v>
      </c>
      <c r="H405" t="s">
        <v>87</v>
      </c>
      <c r="I405" t="s">
        <v>141</v>
      </c>
      <c r="J405" t="s">
        <v>145</v>
      </c>
      <c r="K405" t="s">
        <v>145</v>
      </c>
      <c r="L405" t="s">
        <v>145</v>
      </c>
      <c r="M405" t="s">
        <v>69</v>
      </c>
      <c r="N405" s="2" t="s">
        <v>72</v>
      </c>
      <c r="O405" s="8" t="s">
        <v>2775</v>
      </c>
      <c r="P405" s="2" t="s">
        <v>146</v>
      </c>
      <c r="Q405" s="3">
        <v>45117</v>
      </c>
      <c r="R405" s="3">
        <v>45117</v>
      </c>
      <c r="S405" s="2" t="s">
        <v>147</v>
      </c>
    </row>
    <row r="406" spans="1:19" x14ac:dyDescent="0.3">
      <c r="A406" s="2">
        <v>2023</v>
      </c>
      <c r="B406" s="3">
        <v>45017</v>
      </c>
      <c r="C406" s="3">
        <v>45107</v>
      </c>
      <c r="E406" s="2" t="s">
        <v>54</v>
      </c>
      <c r="F406">
        <v>5032</v>
      </c>
      <c r="G406" t="s">
        <v>79</v>
      </c>
      <c r="H406" t="s">
        <v>79</v>
      </c>
      <c r="I406" t="s">
        <v>140</v>
      </c>
      <c r="J406" t="s">
        <v>145</v>
      </c>
      <c r="K406" t="s">
        <v>145</v>
      </c>
      <c r="L406" t="s">
        <v>145</v>
      </c>
      <c r="M406" t="s">
        <v>69</v>
      </c>
      <c r="N406" s="2" t="s">
        <v>72</v>
      </c>
      <c r="O406" s="8" t="s">
        <v>2775</v>
      </c>
      <c r="P406" s="2" t="s">
        <v>146</v>
      </c>
      <c r="Q406" s="3">
        <v>45117</v>
      </c>
      <c r="R406" s="3">
        <v>45117</v>
      </c>
      <c r="S406" s="2" t="s">
        <v>147</v>
      </c>
    </row>
    <row r="407" spans="1:19" x14ac:dyDescent="0.3">
      <c r="A407" s="2">
        <v>2023</v>
      </c>
      <c r="B407" s="3">
        <v>45017</v>
      </c>
      <c r="C407" s="3">
        <v>45107</v>
      </c>
      <c r="E407" s="2" t="s">
        <v>54</v>
      </c>
      <c r="F407">
        <v>6008</v>
      </c>
      <c r="G407" t="s">
        <v>75</v>
      </c>
      <c r="H407" t="s">
        <v>75</v>
      </c>
      <c r="I407" t="s">
        <v>140</v>
      </c>
      <c r="J407" t="s">
        <v>145</v>
      </c>
      <c r="K407" t="s">
        <v>145</v>
      </c>
      <c r="L407" t="s">
        <v>145</v>
      </c>
      <c r="M407" t="s">
        <v>69</v>
      </c>
      <c r="N407" s="2" t="s">
        <v>72</v>
      </c>
      <c r="O407" s="8" t="s">
        <v>2775</v>
      </c>
      <c r="P407" s="2" t="s">
        <v>146</v>
      </c>
      <c r="Q407" s="3">
        <v>45117</v>
      </c>
      <c r="R407" s="3">
        <v>45117</v>
      </c>
      <c r="S407" s="2" t="s">
        <v>147</v>
      </c>
    </row>
    <row r="408" spans="1:19" x14ac:dyDescent="0.3">
      <c r="A408" s="2">
        <v>2023</v>
      </c>
      <c r="B408" s="3">
        <v>45017</v>
      </c>
      <c r="C408" s="3">
        <v>45107</v>
      </c>
      <c r="E408" s="2" t="s">
        <v>54</v>
      </c>
      <c r="F408">
        <v>6008</v>
      </c>
      <c r="G408" t="s">
        <v>84</v>
      </c>
      <c r="H408" t="s">
        <v>84</v>
      </c>
      <c r="I408" t="s">
        <v>140</v>
      </c>
      <c r="J408" t="s">
        <v>145</v>
      </c>
      <c r="K408" t="s">
        <v>145</v>
      </c>
      <c r="L408" t="s">
        <v>145</v>
      </c>
      <c r="M408" t="s">
        <v>69</v>
      </c>
      <c r="N408" s="2" t="s">
        <v>72</v>
      </c>
      <c r="O408" s="8" t="s">
        <v>2775</v>
      </c>
      <c r="P408" s="2" t="s">
        <v>146</v>
      </c>
      <c r="Q408" s="3">
        <v>45117</v>
      </c>
      <c r="R408" s="3">
        <v>45117</v>
      </c>
      <c r="S408" s="2" t="s">
        <v>147</v>
      </c>
    </row>
    <row r="409" spans="1:19" x14ac:dyDescent="0.3">
      <c r="A409" s="2">
        <v>2023</v>
      </c>
      <c r="B409" s="3">
        <v>45017</v>
      </c>
      <c r="C409" s="3">
        <v>45107</v>
      </c>
      <c r="E409" s="2" t="s">
        <v>54</v>
      </c>
      <c r="F409">
        <v>5032</v>
      </c>
      <c r="G409" t="s">
        <v>84</v>
      </c>
      <c r="H409" t="s">
        <v>84</v>
      </c>
      <c r="I409" t="s">
        <v>140</v>
      </c>
      <c r="J409" t="s">
        <v>145</v>
      </c>
      <c r="K409" t="s">
        <v>145</v>
      </c>
      <c r="L409" t="s">
        <v>145</v>
      </c>
      <c r="M409" t="s">
        <v>69</v>
      </c>
      <c r="N409" s="2" t="s">
        <v>72</v>
      </c>
      <c r="O409" s="8" t="s">
        <v>2775</v>
      </c>
      <c r="P409" s="2" t="s">
        <v>146</v>
      </c>
      <c r="Q409" s="3">
        <v>45117</v>
      </c>
      <c r="R409" s="3">
        <v>45117</v>
      </c>
      <c r="S409" s="2" t="s">
        <v>147</v>
      </c>
    </row>
    <row r="410" spans="1:19" x14ac:dyDescent="0.3">
      <c r="A410" s="2">
        <v>2023</v>
      </c>
      <c r="B410" s="3">
        <v>45017</v>
      </c>
      <c r="C410" s="3">
        <v>45107</v>
      </c>
      <c r="E410" s="2" t="s">
        <v>54</v>
      </c>
      <c r="F410">
        <v>6008</v>
      </c>
      <c r="G410" t="s">
        <v>76</v>
      </c>
      <c r="H410" t="s">
        <v>76</v>
      </c>
      <c r="I410" t="s">
        <v>140</v>
      </c>
      <c r="J410" t="s">
        <v>145</v>
      </c>
      <c r="K410" t="s">
        <v>145</v>
      </c>
      <c r="L410" t="s">
        <v>145</v>
      </c>
      <c r="M410" t="s">
        <v>69</v>
      </c>
      <c r="N410" s="2" t="s">
        <v>72</v>
      </c>
      <c r="O410" s="8" t="s">
        <v>2775</v>
      </c>
      <c r="P410" s="2" t="s">
        <v>146</v>
      </c>
      <c r="Q410" s="3">
        <v>45117</v>
      </c>
      <c r="R410" s="3">
        <v>45117</v>
      </c>
      <c r="S410" s="2" t="s">
        <v>147</v>
      </c>
    </row>
    <row r="411" spans="1:19" x14ac:dyDescent="0.3">
      <c r="A411" s="2">
        <v>2023</v>
      </c>
      <c r="B411" s="3">
        <v>45017</v>
      </c>
      <c r="C411" s="3">
        <v>45107</v>
      </c>
      <c r="E411" s="2" t="s">
        <v>54</v>
      </c>
      <c r="F411">
        <v>5032</v>
      </c>
      <c r="G411" t="s">
        <v>76</v>
      </c>
      <c r="H411" t="s">
        <v>76</v>
      </c>
      <c r="I411" t="s">
        <v>140</v>
      </c>
      <c r="J411" t="s">
        <v>145</v>
      </c>
      <c r="K411" t="s">
        <v>145</v>
      </c>
      <c r="L411" t="s">
        <v>145</v>
      </c>
      <c r="M411" t="s">
        <v>69</v>
      </c>
      <c r="N411" s="2" t="s">
        <v>72</v>
      </c>
      <c r="O411" s="8" t="s">
        <v>2775</v>
      </c>
      <c r="P411" s="2" t="s">
        <v>146</v>
      </c>
      <c r="Q411" s="3">
        <v>45117</v>
      </c>
      <c r="R411" s="3">
        <v>45117</v>
      </c>
      <c r="S411" s="2" t="s">
        <v>147</v>
      </c>
    </row>
    <row r="412" spans="1:19" x14ac:dyDescent="0.3">
      <c r="A412" s="2">
        <v>2023</v>
      </c>
      <c r="B412" s="3">
        <v>45017</v>
      </c>
      <c r="C412" s="3">
        <v>45107</v>
      </c>
      <c r="E412" s="2" t="s">
        <v>54</v>
      </c>
      <c r="F412">
        <v>6008</v>
      </c>
      <c r="G412" t="s">
        <v>76</v>
      </c>
      <c r="H412" t="s">
        <v>76</v>
      </c>
      <c r="I412" t="s">
        <v>140</v>
      </c>
      <c r="J412" t="s">
        <v>145</v>
      </c>
      <c r="K412" t="s">
        <v>145</v>
      </c>
      <c r="L412" t="s">
        <v>145</v>
      </c>
      <c r="M412" t="s">
        <v>69</v>
      </c>
      <c r="N412" s="2" t="s">
        <v>72</v>
      </c>
      <c r="O412" s="8" t="s">
        <v>2775</v>
      </c>
      <c r="P412" s="2" t="s">
        <v>146</v>
      </c>
      <c r="Q412" s="3">
        <v>45117</v>
      </c>
      <c r="R412" s="3">
        <v>45117</v>
      </c>
      <c r="S412" s="2" t="s">
        <v>147</v>
      </c>
    </row>
    <row r="413" spans="1:19" x14ac:dyDescent="0.3">
      <c r="A413" s="2">
        <v>2023</v>
      </c>
      <c r="B413" s="3">
        <v>45017</v>
      </c>
      <c r="C413" s="3">
        <v>45107</v>
      </c>
      <c r="E413" s="2" t="s">
        <v>54</v>
      </c>
      <c r="F413">
        <v>6010</v>
      </c>
      <c r="G413" t="s">
        <v>98</v>
      </c>
      <c r="H413" t="s">
        <v>98</v>
      </c>
      <c r="I413" t="s">
        <v>141</v>
      </c>
      <c r="J413" t="s">
        <v>145</v>
      </c>
      <c r="K413" t="s">
        <v>145</v>
      </c>
      <c r="L413" t="s">
        <v>145</v>
      </c>
      <c r="M413" t="s">
        <v>69</v>
      </c>
      <c r="N413" s="2" t="s">
        <v>72</v>
      </c>
      <c r="O413" s="8" t="s">
        <v>2775</v>
      </c>
      <c r="P413" s="2" t="s">
        <v>146</v>
      </c>
      <c r="Q413" s="3">
        <v>45117</v>
      </c>
      <c r="R413" s="3">
        <v>45117</v>
      </c>
      <c r="S413" s="2" t="s">
        <v>147</v>
      </c>
    </row>
    <row r="414" spans="1:19" x14ac:dyDescent="0.3">
      <c r="A414" s="2">
        <v>2023</v>
      </c>
      <c r="B414" s="3">
        <v>45017</v>
      </c>
      <c r="C414" s="3">
        <v>45107</v>
      </c>
      <c r="E414" s="2" t="s">
        <v>54</v>
      </c>
      <c r="F414">
        <v>6008</v>
      </c>
      <c r="G414" t="s">
        <v>76</v>
      </c>
      <c r="H414" t="s">
        <v>76</v>
      </c>
      <c r="I414" t="s">
        <v>140</v>
      </c>
      <c r="J414" t="s">
        <v>145</v>
      </c>
      <c r="K414" t="s">
        <v>145</v>
      </c>
      <c r="L414" t="s">
        <v>145</v>
      </c>
      <c r="M414" t="s">
        <v>69</v>
      </c>
      <c r="N414" s="2" t="s">
        <v>72</v>
      </c>
      <c r="O414" s="8" t="s">
        <v>2775</v>
      </c>
      <c r="P414" s="2" t="s">
        <v>146</v>
      </c>
      <c r="Q414" s="3">
        <v>45117</v>
      </c>
      <c r="R414" s="3">
        <v>45117</v>
      </c>
      <c r="S414" s="2" t="s">
        <v>147</v>
      </c>
    </row>
    <row r="415" spans="1:19" x14ac:dyDescent="0.3">
      <c r="A415" s="2">
        <v>2023</v>
      </c>
      <c r="B415" s="3">
        <v>45017</v>
      </c>
      <c r="C415" s="3">
        <v>45107</v>
      </c>
      <c r="E415" s="2" t="s">
        <v>54</v>
      </c>
      <c r="F415">
        <v>6008</v>
      </c>
      <c r="G415" t="s">
        <v>76</v>
      </c>
      <c r="H415" t="s">
        <v>76</v>
      </c>
      <c r="I415" t="s">
        <v>140</v>
      </c>
      <c r="J415" t="s">
        <v>145</v>
      </c>
      <c r="K415" t="s">
        <v>145</v>
      </c>
      <c r="L415" t="s">
        <v>145</v>
      </c>
      <c r="M415" t="s">
        <v>69</v>
      </c>
      <c r="N415" s="2" t="s">
        <v>72</v>
      </c>
      <c r="O415" s="8" t="s">
        <v>2775</v>
      </c>
      <c r="P415" s="2" t="s">
        <v>146</v>
      </c>
      <c r="Q415" s="3">
        <v>45117</v>
      </c>
      <c r="R415" s="3">
        <v>45117</v>
      </c>
      <c r="S415" s="2" t="s">
        <v>147</v>
      </c>
    </row>
    <row r="416" spans="1:19" x14ac:dyDescent="0.3">
      <c r="A416" s="2">
        <v>2023</v>
      </c>
      <c r="B416" s="3">
        <v>45017</v>
      </c>
      <c r="C416" s="3">
        <v>45107</v>
      </c>
      <c r="E416" s="2" t="s">
        <v>54</v>
      </c>
      <c r="F416">
        <v>5032</v>
      </c>
      <c r="G416" t="s">
        <v>76</v>
      </c>
      <c r="H416" t="s">
        <v>76</v>
      </c>
      <c r="I416" t="s">
        <v>140</v>
      </c>
      <c r="J416" t="s">
        <v>145</v>
      </c>
      <c r="K416" t="s">
        <v>145</v>
      </c>
      <c r="L416" t="s">
        <v>145</v>
      </c>
      <c r="M416" t="s">
        <v>69</v>
      </c>
      <c r="N416" s="2" t="s">
        <v>72</v>
      </c>
      <c r="O416" s="8" t="s">
        <v>2775</v>
      </c>
      <c r="P416" s="2" t="s">
        <v>146</v>
      </c>
      <c r="Q416" s="3">
        <v>45117</v>
      </c>
      <c r="R416" s="3">
        <v>45117</v>
      </c>
      <c r="S416" s="2" t="s">
        <v>147</v>
      </c>
    </row>
    <row r="417" spans="1:19" x14ac:dyDescent="0.3">
      <c r="A417" s="2">
        <v>2023</v>
      </c>
      <c r="B417" s="3">
        <v>45017</v>
      </c>
      <c r="C417" s="3">
        <v>45107</v>
      </c>
      <c r="E417" s="2" t="s">
        <v>54</v>
      </c>
      <c r="F417">
        <v>6008</v>
      </c>
      <c r="G417" t="s">
        <v>76</v>
      </c>
      <c r="H417" t="s">
        <v>76</v>
      </c>
      <c r="I417" t="s">
        <v>140</v>
      </c>
      <c r="J417" t="s">
        <v>145</v>
      </c>
      <c r="K417" t="s">
        <v>145</v>
      </c>
      <c r="L417" t="s">
        <v>145</v>
      </c>
      <c r="M417" t="s">
        <v>69</v>
      </c>
      <c r="N417" s="2" t="s">
        <v>72</v>
      </c>
      <c r="O417" s="8" t="s">
        <v>2775</v>
      </c>
      <c r="P417" s="2" t="s">
        <v>146</v>
      </c>
      <c r="Q417" s="3">
        <v>45117</v>
      </c>
      <c r="R417" s="3">
        <v>45117</v>
      </c>
      <c r="S417" s="2" t="s">
        <v>147</v>
      </c>
    </row>
    <row r="418" spans="1:19" x14ac:dyDescent="0.3">
      <c r="A418" s="2">
        <v>2023</v>
      </c>
      <c r="B418" s="3">
        <v>45017</v>
      </c>
      <c r="C418" s="3">
        <v>45107</v>
      </c>
      <c r="E418" s="2" t="s">
        <v>54</v>
      </c>
      <c r="F418">
        <v>5032</v>
      </c>
      <c r="G418" t="s">
        <v>74</v>
      </c>
      <c r="H418" t="s">
        <v>74</v>
      </c>
      <c r="I418" t="s">
        <v>140</v>
      </c>
      <c r="J418" t="s">
        <v>145</v>
      </c>
      <c r="K418" t="s">
        <v>145</v>
      </c>
      <c r="L418" t="s">
        <v>145</v>
      </c>
      <c r="M418" t="s">
        <v>69</v>
      </c>
      <c r="N418" s="2" t="s">
        <v>72</v>
      </c>
      <c r="O418" s="8" t="s">
        <v>2775</v>
      </c>
      <c r="P418" s="2" t="s">
        <v>146</v>
      </c>
      <c r="Q418" s="3">
        <v>45117</v>
      </c>
      <c r="R418" s="3">
        <v>45117</v>
      </c>
      <c r="S418" s="2" t="s">
        <v>147</v>
      </c>
    </row>
    <row r="419" spans="1:19" x14ac:dyDescent="0.3">
      <c r="A419" s="2">
        <v>2023</v>
      </c>
      <c r="B419" s="3">
        <v>45017</v>
      </c>
      <c r="C419" s="3">
        <v>45107</v>
      </c>
      <c r="E419" s="2" t="s">
        <v>54</v>
      </c>
      <c r="F419">
        <v>5032</v>
      </c>
      <c r="G419" t="s">
        <v>76</v>
      </c>
      <c r="H419" t="s">
        <v>76</v>
      </c>
      <c r="I419" t="s">
        <v>140</v>
      </c>
      <c r="J419" t="s">
        <v>145</v>
      </c>
      <c r="K419" t="s">
        <v>145</v>
      </c>
      <c r="L419" t="s">
        <v>145</v>
      </c>
      <c r="M419" t="s">
        <v>69</v>
      </c>
      <c r="N419" s="2" t="s">
        <v>72</v>
      </c>
      <c r="O419" s="8" t="s">
        <v>2775</v>
      </c>
      <c r="P419" s="2" t="s">
        <v>146</v>
      </c>
      <c r="Q419" s="3">
        <v>45117</v>
      </c>
      <c r="R419" s="3">
        <v>45117</v>
      </c>
      <c r="S419" s="2" t="s">
        <v>147</v>
      </c>
    </row>
    <row r="420" spans="1:19" x14ac:dyDescent="0.3">
      <c r="A420" s="2">
        <v>2023</v>
      </c>
      <c r="B420" s="3">
        <v>45017</v>
      </c>
      <c r="C420" s="3">
        <v>45107</v>
      </c>
      <c r="E420" s="2" t="s">
        <v>54</v>
      </c>
      <c r="F420">
        <v>5032</v>
      </c>
      <c r="G420" t="s">
        <v>79</v>
      </c>
      <c r="H420" t="s">
        <v>79</v>
      </c>
      <c r="I420" t="s">
        <v>140</v>
      </c>
      <c r="J420" t="s">
        <v>145</v>
      </c>
      <c r="K420" t="s">
        <v>145</v>
      </c>
      <c r="L420" t="s">
        <v>145</v>
      </c>
      <c r="M420" t="s">
        <v>69</v>
      </c>
      <c r="N420" s="2" t="s">
        <v>72</v>
      </c>
      <c r="O420" s="8" t="s">
        <v>2775</v>
      </c>
      <c r="P420" s="2" t="s">
        <v>146</v>
      </c>
      <c r="Q420" s="3">
        <v>45117</v>
      </c>
      <c r="R420" s="3">
        <v>45117</v>
      </c>
      <c r="S420" s="2" t="s">
        <v>147</v>
      </c>
    </row>
    <row r="421" spans="1:19" x14ac:dyDescent="0.3">
      <c r="A421" s="2">
        <v>2023</v>
      </c>
      <c r="B421" s="3">
        <v>45017</v>
      </c>
      <c r="C421" s="3">
        <v>45107</v>
      </c>
      <c r="E421" s="2" t="s">
        <v>54</v>
      </c>
      <c r="F421">
        <v>5032</v>
      </c>
      <c r="G421" t="s">
        <v>79</v>
      </c>
      <c r="H421" t="s">
        <v>79</v>
      </c>
      <c r="I421" t="s">
        <v>140</v>
      </c>
      <c r="J421" t="s">
        <v>145</v>
      </c>
      <c r="K421" t="s">
        <v>145</v>
      </c>
      <c r="L421" t="s">
        <v>145</v>
      </c>
      <c r="M421" t="s">
        <v>69</v>
      </c>
      <c r="N421" s="2" t="s">
        <v>72</v>
      </c>
      <c r="O421" s="8" t="s">
        <v>2775</v>
      </c>
      <c r="P421" s="2" t="s">
        <v>146</v>
      </c>
      <c r="Q421" s="3">
        <v>45117</v>
      </c>
      <c r="R421" s="3">
        <v>45117</v>
      </c>
      <c r="S421" s="2" t="s">
        <v>147</v>
      </c>
    </row>
    <row r="422" spans="1:19" x14ac:dyDescent="0.3">
      <c r="A422" s="2">
        <v>2023</v>
      </c>
      <c r="B422" s="3">
        <v>45017</v>
      </c>
      <c r="C422" s="3">
        <v>45107</v>
      </c>
      <c r="E422" s="2" t="s">
        <v>54</v>
      </c>
      <c r="F422">
        <v>6008</v>
      </c>
      <c r="G422" t="s">
        <v>76</v>
      </c>
      <c r="H422" t="s">
        <v>76</v>
      </c>
      <c r="I422" t="s">
        <v>140</v>
      </c>
      <c r="J422" t="s">
        <v>145</v>
      </c>
      <c r="K422" t="s">
        <v>145</v>
      </c>
      <c r="L422" t="s">
        <v>145</v>
      </c>
      <c r="M422" t="s">
        <v>69</v>
      </c>
      <c r="N422" s="2" t="s">
        <v>72</v>
      </c>
      <c r="O422" s="8" t="s">
        <v>2775</v>
      </c>
      <c r="P422" s="2" t="s">
        <v>146</v>
      </c>
      <c r="Q422" s="3">
        <v>45117</v>
      </c>
      <c r="R422" s="3">
        <v>45117</v>
      </c>
      <c r="S422" s="2" t="s">
        <v>147</v>
      </c>
    </row>
    <row r="423" spans="1:19" x14ac:dyDescent="0.3">
      <c r="A423" s="2">
        <v>2023</v>
      </c>
      <c r="B423" s="3">
        <v>45017</v>
      </c>
      <c r="C423" s="3">
        <v>45107</v>
      </c>
      <c r="E423" s="2" t="s">
        <v>54</v>
      </c>
      <c r="F423">
        <v>5032</v>
      </c>
      <c r="G423" t="s">
        <v>81</v>
      </c>
      <c r="H423" t="s">
        <v>81</v>
      </c>
      <c r="I423" t="s">
        <v>140</v>
      </c>
      <c r="J423" t="s">
        <v>145</v>
      </c>
      <c r="K423" t="s">
        <v>145</v>
      </c>
      <c r="L423" t="s">
        <v>145</v>
      </c>
      <c r="M423" t="s">
        <v>69</v>
      </c>
      <c r="N423" s="2" t="s">
        <v>72</v>
      </c>
      <c r="O423" s="8" t="s">
        <v>2775</v>
      </c>
      <c r="P423" s="2" t="s">
        <v>146</v>
      </c>
      <c r="Q423" s="3">
        <v>45117</v>
      </c>
      <c r="R423" s="3">
        <v>45117</v>
      </c>
      <c r="S423" s="2" t="s">
        <v>147</v>
      </c>
    </row>
    <row r="424" spans="1:19" x14ac:dyDescent="0.3">
      <c r="A424" s="2">
        <v>2023</v>
      </c>
      <c r="B424" s="3">
        <v>45017</v>
      </c>
      <c r="C424" s="3">
        <v>45107</v>
      </c>
      <c r="E424" s="2" t="s">
        <v>54</v>
      </c>
      <c r="F424">
        <v>6008</v>
      </c>
      <c r="G424" t="s">
        <v>112</v>
      </c>
      <c r="H424" t="s">
        <v>112</v>
      </c>
      <c r="I424" t="s">
        <v>142</v>
      </c>
      <c r="J424" t="s">
        <v>145</v>
      </c>
      <c r="K424" t="s">
        <v>145</v>
      </c>
      <c r="L424" t="s">
        <v>145</v>
      </c>
      <c r="M424" t="s">
        <v>69</v>
      </c>
      <c r="N424" s="2" t="s">
        <v>72</v>
      </c>
      <c r="O424" s="8" t="s">
        <v>2775</v>
      </c>
      <c r="P424" s="2" t="s">
        <v>146</v>
      </c>
      <c r="Q424" s="3">
        <v>45117</v>
      </c>
      <c r="R424" s="3">
        <v>45117</v>
      </c>
      <c r="S424" s="2" t="s">
        <v>147</v>
      </c>
    </row>
    <row r="425" spans="1:19" x14ac:dyDescent="0.3">
      <c r="A425" s="2">
        <v>2023</v>
      </c>
      <c r="B425" s="3">
        <v>45017</v>
      </c>
      <c r="C425" s="3">
        <v>45107</v>
      </c>
      <c r="E425" s="2" t="s">
        <v>54</v>
      </c>
      <c r="F425">
        <v>5032</v>
      </c>
      <c r="G425" t="s">
        <v>79</v>
      </c>
      <c r="H425" t="s">
        <v>79</v>
      </c>
      <c r="I425" t="s">
        <v>140</v>
      </c>
      <c r="J425" t="s">
        <v>145</v>
      </c>
      <c r="K425" t="s">
        <v>145</v>
      </c>
      <c r="L425" t="s">
        <v>145</v>
      </c>
      <c r="M425" t="s">
        <v>69</v>
      </c>
      <c r="N425" s="2" t="s">
        <v>72</v>
      </c>
      <c r="O425" s="8" t="s">
        <v>2775</v>
      </c>
      <c r="P425" s="2" t="s">
        <v>146</v>
      </c>
      <c r="Q425" s="3">
        <v>45117</v>
      </c>
      <c r="R425" s="3">
        <v>45117</v>
      </c>
      <c r="S425" s="2" t="s">
        <v>147</v>
      </c>
    </row>
    <row r="426" spans="1:19" x14ac:dyDescent="0.3">
      <c r="A426" s="2">
        <v>2023</v>
      </c>
      <c r="B426" s="3">
        <v>45017</v>
      </c>
      <c r="C426" s="3">
        <v>45107</v>
      </c>
      <c r="E426" s="2" t="s">
        <v>54</v>
      </c>
      <c r="F426">
        <v>5032</v>
      </c>
      <c r="G426" t="s">
        <v>74</v>
      </c>
      <c r="H426" t="s">
        <v>74</v>
      </c>
      <c r="I426" t="s">
        <v>140</v>
      </c>
      <c r="J426" t="s">
        <v>145</v>
      </c>
      <c r="K426" t="s">
        <v>145</v>
      </c>
      <c r="L426" t="s">
        <v>145</v>
      </c>
      <c r="M426" t="s">
        <v>69</v>
      </c>
      <c r="N426" s="2" t="s">
        <v>72</v>
      </c>
      <c r="O426" s="8" t="s">
        <v>2775</v>
      </c>
      <c r="P426" s="2" t="s">
        <v>146</v>
      </c>
      <c r="Q426" s="3">
        <v>45117</v>
      </c>
      <c r="R426" s="3">
        <v>45117</v>
      </c>
      <c r="S426" s="2" t="s">
        <v>147</v>
      </c>
    </row>
    <row r="427" spans="1:19" x14ac:dyDescent="0.3">
      <c r="A427" s="2">
        <v>2023</v>
      </c>
      <c r="B427" s="3">
        <v>45017</v>
      </c>
      <c r="C427" s="3">
        <v>45107</v>
      </c>
      <c r="E427" s="2" t="s">
        <v>54</v>
      </c>
      <c r="F427">
        <v>6008</v>
      </c>
      <c r="G427" t="s">
        <v>76</v>
      </c>
      <c r="H427" t="s">
        <v>76</v>
      </c>
      <c r="I427" t="s">
        <v>140</v>
      </c>
      <c r="J427" t="s">
        <v>145</v>
      </c>
      <c r="K427" t="s">
        <v>145</v>
      </c>
      <c r="L427" t="s">
        <v>145</v>
      </c>
      <c r="M427" t="s">
        <v>69</v>
      </c>
      <c r="N427" s="2" t="s">
        <v>72</v>
      </c>
      <c r="O427" s="8" t="s">
        <v>2775</v>
      </c>
      <c r="P427" s="2" t="s">
        <v>146</v>
      </c>
      <c r="Q427" s="3">
        <v>45117</v>
      </c>
      <c r="R427" s="3">
        <v>45117</v>
      </c>
      <c r="S427" s="2" t="s">
        <v>147</v>
      </c>
    </row>
    <row r="428" spans="1:19" x14ac:dyDescent="0.3">
      <c r="A428" s="2">
        <v>2023</v>
      </c>
      <c r="B428" s="3">
        <v>45017</v>
      </c>
      <c r="C428" s="3">
        <v>45107</v>
      </c>
      <c r="E428" s="2" t="s">
        <v>54</v>
      </c>
      <c r="F428">
        <v>6008</v>
      </c>
      <c r="G428" t="s">
        <v>81</v>
      </c>
      <c r="H428" t="s">
        <v>81</v>
      </c>
      <c r="I428" t="s">
        <v>140</v>
      </c>
      <c r="J428" t="s">
        <v>145</v>
      </c>
      <c r="K428" t="s">
        <v>145</v>
      </c>
      <c r="L428" t="s">
        <v>145</v>
      </c>
      <c r="M428" t="s">
        <v>69</v>
      </c>
      <c r="N428" s="2" t="s">
        <v>72</v>
      </c>
      <c r="O428" s="8" t="s">
        <v>2775</v>
      </c>
      <c r="P428" s="2" t="s">
        <v>146</v>
      </c>
      <c r="Q428" s="3">
        <v>45117</v>
      </c>
      <c r="R428" s="3">
        <v>45117</v>
      </c>
      <c r="S428" s="2" t="s">
        <v>147</v>
      </c>
    </row>
    <row r="429" spans="1:19" x14ac:dyDescent="0.3">
      <c r="A429" s="2">
        <v>2023</v>
      </c>
      <c r="B429" s="3">
        <v>45017</v>
      </c>
      <c r="C429" s="3">
        <v>45107</v>
      </c>
      <c r="E429" s="2" t="s">
        <v>54</v>
      </c>
      <c r="F429">
        <v>6008</v>
      </c>
      <c r="G429" t="s">
        <v>76</v>
      </c>
      <c r="H429" t="s">
        <v>76</v>
      </c>
      <c r="I429" t="s">
        <v>140</v>
      </c>
      <c r="J429" t="s">
        <v>145</v>
      </c>
      <c r="K429" t="s">
        <v>145</v>
      </c>
      <c r="L429" t="s">
        <v>145</v>
      </c>
      <c r="M429" t="s">
        <v>69</v>
      </c>
      <c r="N429" s="2" t="s">
        <v>72</v>
      </c>
      <c r="O429" s="8" t="s">
        <v>2775</v>
      </c>
      <c r="P429" s="2" t="s">
        <v>146</v>
      </c>
      <c r="Q429" s="3">
        <v>45117</v>
      </c>
      <c r="R429" s="3">
        <v>45117</v>
      </c>
      <c r="S429" s="2" t="s">
        <v>147</v>
      </c>
    </row>
    <row r="430" spans="1:19" x14ac:dyDescent="0.3">
      <c r="A430" s="2">
        <v>2023</v>
      </c>
      <c r="B430" s="3">
        <v>45017</v>
      </c>
      <c r="C430" s="3">
        <v>45107</v>
      </c>
      <c r="E430" s="2" t="s">
        <v>54</v>
      </c>
      <c r="F430">
        <v>6010</v>
      </c>
      <c r="G430" t="s">
        <v>87</v>
      </c>
      <c r="H430" t="s">
        <v>87</v>
      </c>
      <c r="I430" t="s">
        <v>141</v>
      </c>
      <c r="J430" t="s">
        <v>145</v>
      </c>
      <c r="K430" t="s">
        <v>145</v>
      </c>
      <c r="L430" t="s">
        <v>145</v>
      </c>
      <c r="M430" t="s">
        <v>69</v>
      </c>
      <c r="N430" s="2" t="s">
        <v>72</v>
      </c>
      <c r="O430" s="8" t="s">
        <v>2775</v>
      </c>
      <c r="P430" s="2" t="s">
        <v>146</v>
      </c>
      <c r="Q430" s="3">
        <v>45117</v>
      </c>
      <c r="R430" s="3">
        <v>45117</v>
      </c>
      <c r="S430" s="2" t="s">
        <v>147</v>
      </c>
    </row>
    <row r="431" spans="1:19" x14ac:dyDescent="0.3">
      <c r="A431" s="2">
        <v>2023</v>
      </c>
      <c r="B431" s="3">
        <v>45017</v>
      </c>
      <c r="C431" s="3">
        <v>45107</v>
      </c>
      <c r="E431" s="2" t="s">
        <v>54</v>
      </c>
      <c r="F431">
        <v>6008</v>
      </c>
      <c r="G431" t="s">
        <v>81</v>
      </c>
      <c r="H431" t="s">
        <v>81</v>
      </c>
      <c r="I431" t="s">
        <v>140</v>
      </c>
      <c r="J431" t="s">
        <v>145</v>
      </c>
      <c r="K431" t="s">
        <v>145</v>
      </c>
      <c r="L431" t="s">
        <v>145</v>
      </c>
      <c r="M431" t="s">
        <v>69</v>
      </c>
      <c r="N431" s="2" t="s">
        <v>72</v>
      </c>
      <c r="O431" s="8" t="s">
        <v>2775</v>
      </c>
      <c r="P431" s="2" t="s">
        <v>146</v>
      </c>
      <c r="Q431" s="3">
        <v>45117</v>
      </c>
      <c r="R431" s="3">
        <v>45117</v>
      </c>
      <c r="S431" s="2" t="s">
        <v>147</v>
      </c>
    </row>
    <row r="432" spans="1:19" x14ac:dyDescent="0.3">
      <c r="A432" s="2">
        <v>2023</v>
      </c>
      <c r="B432" s="3">
        <v>45017</v>
      </c>
      <c r="C432" s="3">
        <v>45107</v>
      </c>
      <c r="E432" s="2" t="s">
        <v>54</v>
      </c>
      <c r="F432">
        <v>5032</v>
      </c>
      <c r="G432" t="s">
        <v>74</v>
      </c>
      <c r="H432" t="s">
        <v>74</v>
      </c>
      <c r="I432" t="s">
        <v>140</v>
      </c>
      <c r="J432" t="s">
        <v>145</v>
      </c>
      <c r="K432" t="s">
        <v>145</v>
      </c>
      <c r="L432" t="s">
        <v>145</v>
      </c>
      <c r="M432" t="s">
        <v>69</v>
      </c>
      <c r="N432" s="2" t="s">
        <v>72</v>
      </c>
      <c r="O432" s="8" t="s">
        <v>2775</v>
      </c>
      <c r="P432" s="2" t="s">
        <v>146</v>
      </c>
      <c r="Q432" s="3">
        <v>45117</v>
      </c>
      <c r="R432" s="3">
        <v>45117</v>
      </c>
      <c r="S432" s="2" t="s">
        <v>147</v>
      </c>
    </row>
    <row r="433" spans="1:19" x14ac:dyDescent="0.3">
      <c r="A433" s="2">
        <v>2023</v>
      </c>
      <c r="B433" s="3">
        <v>45017</v>
      </c>
      <c r="C433" s="3">
        <v>45107</v>
      </c>
      <c r="E433" s="2" t="s">
        <v>54</v>
      </c>
      <c r="F433">
        <v>5032</v>
      </c>
      <c r="G433" t="s">
        <v>74</v>
      </c>
      <c r="H433" t="s">
        <v>74</v>
      </c>
      <c r="I433" t="s">
        <v>140</v>
      </c>
      <c r="J433" t="s">
        <v>145</v>
      </c>
      <c r="K433" t="s">
        <v>145</v>
      </c>
      <c r="L433" t="s">
        <v>145</v>
      </c>
      <c r="M433" t="s">
        <v>69</v>
      </c>
      <c r="N433" s="2" t="s">
        <v>72</v>
      </c>
      <c r="O433" s="8" t="s">
        <v>2775</v>
      </c>
      <c r="P433" s="2" t="s">
        <v>146</v>
      </c>
      <c r="Q433" s="3">
        <v>45117</v>
      </c>
      <c r="R433" s="3">
        <v>45117</v>
      </c>
      <c r="S433" s="2" t="s">
        <v>147</v>
      </c>
    </row>
    <row r="434" spans="1:19" x14ac:dyDescent="0.3">
      <c r="A434" s="2">
        <v>2023</v>
      </c>
      <c r="B434" s="3">
        <v>45017</v>
      </c>
      <c r="C434" s="3">
        <v>45107</v>
      </c>
      <c r="E434" s="2" t="s">
        <v>54</v>
      </c>
      <c r="F434">
        <v>5032</v>
      </c>
      <c r="G434" t="s">
        <v>74</v>
      </c>
      <c r="H434" t="s">
        <v>74</v>
      </c>
      <c r="I434" t="s">
        <v>140</v>
      </c>
      <c r="J434" t="s">
        <v>145</v>
      </c>
      <c r="K434" t="s">
        <v>145</v>
      </c>
      <c r="L434" t="s">
        <v>145</v>
      </c>
      <c r="M434" t="s">
        <v>69</v>
      </c>
      <c r="N434" s="2" t="s">
        <v>72</v>
      </c>
      <c r="O434" s="8" t="s">
        <v>2775</v>
      </c>
      <c r="P434" s="2" t="s">
        <v>146</v>
      </c>
      <c r="Q434" s="3">
        <v>45117</v>
      </c>
      <c r="R434" s="3">
        <v>45117</v>
      </c>
      <c r="S434" s="2" t="s">
        <v>147</v>
      </c>
    </row>
    <row r="435" spans="1:19" x14ac:dyDescent="0.3">
      <c r="A435" s="2">
        <v>2023</v>
      </c>
      <c r="B435" s="3">
        <v>45017</v>
      </c>
      <c r="C435" s="3">
        <v>45107</v>
      </c>
      <c r="E435" s="2" t="s">
        <v>54</v>
      </c>
      <c r="F435">
        <v>5032</v>
      </c>
      <c r="G435" t="s">
        <v>112</v>
      </c>
      <c r="H435" t="s">
        <v>112</v>
      </c>
      <c r="I435" t="s">
        <v>142</v>
      </c>
      <c r="J435" t="s">
        <v>145</v>
      </c>
      <c r="K435" t="s">
        <v>145</v>
      </c>
      <c r="L435" t="s">
        <v>145</v>
      </c>
      <c r="M435" t="s">
        <v>69</v>
      </c>
      <c r="N435" s="2" t="s">
        <v>72</v>
      </c>
      <c r="O435" s="8" t="s">
        <v>2775</v>
      </c>
      <c r="P435" s="2" t="s">
        <v>146</v>
      </c>
      <c r="Q435" s="3">
        <v>45117</v>
      </c>
      <c r="R435" s="3">
        <v>45117</v>
      </c>
      <c r="S435" s="2" t="s">
        <v>147</v>
      </c>
    </row>
    <row r="436" spans="1:19" x14ac:dyDescent="0.3">
      <c r="A436" s="2">
        <v>2023</v>
      </c>
      <c r="B436" s="3">
        <v>45017</v>
      </c>
      <c r="C436" s="3">
        <v>45107</v>
      </c>
      <c r="E436" s="2" t="s">
        <v>54</v>
      </c>
      <c r="F436">
        <v>5032</v>
      </c>
      <c r="G436" t="s">
        <v>113</v>
      </c>
      <c r="H436" t="s">
        <v>113</v>
      </c>
      <c r="I436" t="s">
        <v>140</v>
      </c>
      <c r="J436" t="s">
        <v>145</v>
      </c>
      <c r="K436" t="s">
        <v>145</v>
      </c>
      <c r="L436" t="s">
        <v>145</v>
      </c>
      <c r="M436" t="s">
        <v>69</v>
      </c>
      <c r="N436" s="2" t="s">
        <v>72</v>
      </c>
      <c r="O436" s="8" t="s">
        <v>2775</v>
      </c>
      <c r="P436" s="2" t="s">
        <v>146</v>
      </c>
      <c r="Q436" s="3">
        <v>45117</v>
      </c>
      <c r="R436" s="3">
        <v>45117</v>
      </c>
      <c r="S436" s="2" t="s">
        <v>147</v>
      </c>
    </row>
    <row r="437" spans="1:19" x14ac:dyDescent="0.3">
      <c r="A437" s="2">
        <v>2023</v>
      </c>
      <c r="B437" s="3">
        <v>45017</v>
      </c>
      <c r="C437" s="3">
        <v>45107</v>
      </c>
      <c r="E437" s="2" t="s">
        <v>54</v>
      </c>
      <c r="F437">
        <v>6010</v>
      </c>
      <c r="G437" t="s">
        <v>77</v>
      </c>
      <c r="H437" t="s">
        <v>77</v>
      </c>
      <c r="I437" t="s">
        <v>141</v>
      </c>
      <c r="J437" t="s">
        <v>145</v>
      </c>
      <c r="K437" t="s">
        <v>145</v>
      </c>
      <c r="L437" t="s">
        <v>145</v>
      </c>
      <c r="M437" t="s">
        <v>69</v>
      </c>
      <c r="N437" s="2" t="s">
        <v>72</v>
      </c>
      <c r="O437" s="8" t="s">
        <v>2775</v>
      </c>
      <c r="P437" s="2" t="s">
        <v>146</v>
      </c>
      <c r="Q437" s="3">
        <v>45117</v>
      </c>
      <c r="R437" s="3">
        <v>45117</v>
      </c>
      <c r="S437" s="2" t="s">
        <v>147</v>
      </c>
    </row>
    <row r="438" spans="1:19" x14ac:dyDescent="0.3">
      <c r="A438" s="2">
        <v>2023</v>
      </c>
      <c r="B438" s="3">
        <v>45017</v>
      </c>
      <c r="C438" s="3">
        <v>45107</v>
      </c>
      <c r="E438" s="2" t="s">
        <v>54</v>
      </c>
      <c r="F438">
        <v>5032</v>
      </c>
      <c r="G438" t="s">
        <v>74</v>
      </c>
      <c r="H438" t="s">
        <v>74</v>
      </c>
      <c r="I438" t="s">
        <v>140</v>
      </c>
      <c r="J438" t="s">
        <v>145</v>
      </c>
      <c r="K438" t="s">
        <v>145</v>
      </c>
      <c r="L438" t="s">
        <v>145</v>
      </c>
      <c r="M438" t="s">
        <v>69</v>
      </c>
      <c r="N438" s="2" t="s">
        <v>72</v>
      </c>
      <c r="O438" s="8" t="s">
        <v>2775</v>
      </c>
      <c r="P438" s="2" t="s">
        <v>146</v>
      </c>
      <c r="Q438" s="3">
        <v>45117</v>
      </c>
      <c r="R438" s="3">
        <v>45117</v>
      </c>
      <c r="S438" s="2" t="s">
        <v>147</v>
      </c>
    </row>
    <row r="439" spans="1:19" x14ac:dyDescent="0.3">
      <c r="A439" s="2">
        <v>2023</v>
      </c>
      <c r="B439" s="3">
        <v>45017</v>
      </c>
      <c r="C439" s="3">
        <v>45107</v>
      </c>
      <c r="E439" s="2" t="s">
        <v>54</v>
      </c>
      <c r="F439">
        <v>6008</v>
      </c>
      <c r="G439" t="s">
        <v>76</v>
      </c>
      <c r="H439" t="s">
        <v>76</v>
      </c>
      <c r="I439" t="s">
        <v>140</v>
      </c>
      <c r="J439" t="s">
        <v>145</v>
      </c>
      <c r="K439" t="s">
        <v>145</v>
      </c>
      <c r="L439" t="s">
        <v>145</v>
      </c>
      <c r="M439" t="s">
        <v>69</v>
      </c>
      <c r="N439" s="2" t="s">
        <v>72</v>
      </c>
      <c r="O439" s="8" t="s">
        <v>2775</v>
      </c>
      <c r="P439" s="2" t="s">
        <v>146</v>
      </c>
      <c r="Q439" s="3">
        <v>45117</v>
      </c>
      <c r="R439" s="3">
        <v>45117</v>
      </c>
      <c r="S439" s="2" t="s">
        <v>147</v>
      </c>
    </row>
    <row r="440" spans="1:19" x14ac:dyDescent="0.3">
      <c r="A440" s="2">
        <v>2023</v>
      </c>
      <c r="B440" s="3">
        <v>45017</v>
      </c>
      <c r="C440" s="3">
        <v>45107</v>
      </c>
      <c r="E440" s="2" t="s">
        <v>54</v>
      </c>
      <c r="F440">
        <v>6010</v>
      </c>
      <c r="G440" t="s">
        <v>91</v>
      </c>
      <c r="H440" t="s">
        <v>91</v>
      </c>
      <c r="I440" t="s">
        <v>141</v>
      </c>
      <c r="J440" t="s">
        <v>145</v>
      </c>
      <c r="K440" t="s">
        <v>145</v>
      </c>
      <c r="L440" t="s">
        <v>145</v>
      </c>
      <c r="M440" t="s">
        <v>69</v>
      </c>
      <c r="N440" s="2" t="s">
        <v>72</v>
      </c>
      <c r="O440" s="8" t="s">
        <v>2775</v>
      </c>
      <c r="P440" s="2" t="s">
        <v>146</v>
      </c>
      <c r="Q440" s="3">
        <v>45117</v>
      </c>
      <c r="R440" s="3">
        <v>45117</v>
      </c>
      <c r="S440" s="2" t="s">
        <v>147</v>
      </c>
    </row>
    <row r="441" spans="1:19" x14ac:dyDescent="0.3">
      <c r="A441" s="2">
        <v>2023</v>
      </c>
      <c r="B441" s="3">
        <v>45017</v>
      </c>
      <c r="C441" s="3">
        <v>45107</v>
      </c>
      <c r="E441" s="2" t="s">
        <v>54</v>
      </c>
      <c r="F441">
        <v>5032</v>
      </c>
      <c r="G441" t="s">
        <v>74</v>
      </c>
      <c r="H441" t="s">
        <v>74</v>
      </c>
      <c r="I441" t="s">
        <v>140</v>
      </c>
      <c r="J441" t="s">
        <v>145</v>
      </c>
      <c r="K441" t="s">
        <v>145</v>
      </c>
      <c r="L441" t="s">
        <v>145</v>
      </c>
      <c r="M441" t="s">
        <v>69</v>
      </c>
      <c r="N441" s="2" t="s">
        <v>72</v>
      </c>
      <c r="O441" s="8" t="s">
        <v>2775</v>
      </c>
      <c r="P441" s="2" t="s">
        <v>146</v>
      </c>
      <c r="Q441" s="3">
        <v>45117</v>
      </c>
      <c r="R441" s="3">
        <v>45117</v>
      </c>
      <c r="S441" s="2" t="s">
        <v>147</v>
      </c>
    </row>
    <row r="442" spans="1:19" x14ac:dyDescent="0.3">
      <c r="A442" s="2">
        <v>2023</v>
      </c>
      <c r="B442" s="3">
        <v>45017</v>
      </c>
      <c r="C442" s="3">
        <v>45107</v>
      </c>
      <c r="E442" s="2" t="s">
        <v>54</v>
      </c>
      <c r="F442">
        <v>6010</v>
      </c>
      <c r="G442" t="s">
        <v>86</v>
      </c>
      <c r="H442" t="s">
        <v>86</v>
      </c>
      <c r="I442" t="s">
        <v>141</v>
      </c>
      <c r="J442" t="s">
        <v>145</v>
      </c>
      <c r="K442" t="s">
        <v>145</v>
      </c>
      <c r="L442" t="s">
        <v>145</v>
      </c>
      <c r="M442" t="s">
        <v>69</v>
      </c>
      <c r="N442" s="2" t="s">
        <v>72</v>
      </c>
      <c r="O442" s="8" t="s">
        <v>2775</v>
      </c>
      <c r="P442" s="2" t="s">
        <v>146</v>
      </c>
      <c r="Q442" s="3">
        <v>45117</v>
      </c>
      <c r="R442" s="3">
        <v>45117</v>
      </c>
      <c r="S442" s="2" t="s">
        <v>147</v>
      </c>
    </row>
    <row r="443" spans="1:19" x14ac:dyDescent="0.3">
      <c r="A443" s="2">
        <v>2023</v>
      </c>
      <c r="B443" s="3">
        <v>45017</v>
      </c>
      <c r="C443" s="3">
        <v>45107</v>
      </c>
      <c r="E443" s="2" t="s">
        <v>54</v>
      </c>
      <c r="F443">
        <v>5032</v>
      </c>
      <c r="G443" t="s">
        <v>74</v>
      </c>
      <c r="H443" t="s">
        <v>74</v>
      </c>
      <c r="I443" t="s">
        <v>140</v>
      </c>
      <c r="J443" t="s">
        <v>145</v>
      </c>
      <c r="K443" t="s">
        <v>145</v>
      </c>
      <c r="L443" t="s">
        <v>145</v>
      </c>
      <c r="M443" t="s">
        <v>69</v>
      </c>
      <c r="N443" s="2" t="s">
        <v>72</v>
      </c>
      <c r="O443" s="8" t="s">
        <v>2775</v>
      </c>
      <c r="P443" s="2" t="s">
        <v>146</v>
      </c>
      <c r="Q443" s="3">
        <v>45117</v>
      </c>
      <c r="R443" s="3">
        <v>45117</v>
      </c>
      <c r="S443" s="2" t="s">
        <v>147</v>
      </c>
    </row>
    <row r="444" spans="1:19" x14ac:dyDescent="0.3">
      <c r="A444" s="2">
        <v>2023</v>
      </c>
      <c r="B444" s="3">
        <v>45017</v>
      </c>
      <c r="C444" s="3">
        <v>45107</v>
      </c>
      <c r="E444" s="2" t="s">
        <v>54</v>
      </c>
      <c r="F444">
        <v>6008</v>
      </c>
      <c r="G444" t="s">
        <v>76</v>
      </c>
      <c r="H444" t="s">
        <v>76</v>
      </c>
      <c r="I444" t="s">
        <v>140</v>
      </c>
      <c r="J444" t="s">
        <v>145</v>
      </c>
      <c r="K444" t="s">
        <v>145</v>
      </c>
      <c r="L444" t="s">
        <v>145</v>
      </c>
      <c r="M444" t="s">
        <v>69</v>
      </c>
      <c r="N444" s="2" t="s">
        <v>72</v>
      </c>
      <c r="O444" s="8" t="s">
        <v>2775</v>
      </c>
      <c r="P444" s="2" t="s">
        <v>146</v>
      </c>
      <c r="Q444" s="3">
        <v>45117</v>
      </c>
      <c r="R444" s="3">
        <v>45117</v>
      </c>
      <c r="S444" s="2" t="s">
        <v>147</v>
      </c>
    </row>
    <row r="445" spans="1:19" x14ac:dyDescent="0.3">
      <c r="A445" s="2">
        <v>2023</v>
      </c>
      <c r="B445" s="3">
        <v>45017</v>
      </c>
      <c r="C445" s="3">
        <v>45107</v>
      </c>
      <c r="E445" s="2" t="s">
        <v>54</v>
      </c>
      <c r="F445">
        <v>6008</v>
      </c>
      <c r="G445" t="s">
        <v>75</v>
      </c>
      <c r="H445" t="s">
        <v>75</v>
      </c>
      <c r="I445" t="s">
        <v>140</v>
      </c>
      <c r="J445" t="s">
        <v>145</v>
      </c>
      <c r="K445" t="s">
        <v>145</v>
      </c>
      <c r="L445" t="s">
        <v>145</v>
      </c>
      <c r="M445" t="s">
        <v>69</v>
      </c>
      <c r="N445" s="2" t="s">
        <v>72</v>
      </c>
      <c r="O445" s="8" t="s">
        <v>2775</v>
      </c>
      <c r="P445" s="2" t="s">
        <v>146</v>
      </c>
      <c r="Q445" s="3">
        <v>45117</v>
      </c>
      <c r="R445" s="3">
        <v>45117</v>
      </c>
      <c r="S445" s="2" t="s">
        <v>147</v>
      </c>
    </row>
    <row r="446" spans="1:19" x14ac:dyDescent="0.3">
      <c r="A446" s="2">
        <v>2023</v>
      </c>
      <c r="B446" s="3">
        <v>45017</v>
      </c>
      <c r="C446" s="3">
        <v>45107</v>
      </c>
      <c r="E446" s="2" t="s">
        <v>54</v>
      </c>
      <c r="F446">
        <v>6010</v>
      </c>
      <c r="G446" t="s">
        <v>77</v>
      </c>
      <c r="H446" t="s">
        <v>77</v>
      </c>
      <c r="I446" t="s">
        <v>141</v>
      </c>
      <c r="J446" t="s">
        <v>145</v>
      </c>
      <c r="K446" t="s">
        <v>145</v>
      </c>
      <c r="L446" t="s">
        <v>145</v>
      </c>
      <c r="M446" t="s">
        <v>69</v>
      </c>
      <c r="N446" s="2" t="s">
        <v>72</v>
      </c>
      <c r="O446" s="8" t="s">
        <v>2775</v>
      </c>
      <c r="P446" s="2" t="s">
        <v>146</v>
      </c>
      <c r="Q446" s="3">
        <v>45117</v>
      </c>
      <c r="R446" s="3">
        <v>45117</v>
      </c>
      <c r="S446" s="2" t="s">
        <v>147</v>
      </c>
    </row>
    <row r="447" spans="1:19" x14ac:dyDescent="0.3">
      <c r="A447" s="2">
        <v>2023</v>
      </c>
      <c r="B447" s="3">
        <v>45017</v>
      </c>
      <c r="C447" s="3">
        <v>45107</v>
      </c>
      <c r="E447" s="2" t="s">
        <v>54</v>
      </c>
      <c r="F447">
        <v>5032</v>
      </c>
      <c r="G447" t="s">
        <v>76</v>
      </c>
      <c r="H447" t="s">
        <v>76</v>
      </c>
      <c r="I447" t="s">
        <v>140</v>
      </c>
      <c r="J447" t="s">
        <v>145</v>
      </c>
      <c r="K447" t="s">
        <v>145</v>
      </c>
      <c r="L447" t="s">
        <v>145</v>
      </c>
      <c r="M447" t="s">
        <v>69</v>
      </c>
      <c r="N447" s="2" t="s">
        <v>72</v>
      </c>
      <c r="O447" s="8" t="s">
        <v>2775</v>
      </c>
      <c r="P447" s="2" t="s">
        <v>146</v>
      </c>
      <c r="Q447" s="3">
        <v>45117</v>
      </c>
      <c r="R447" s="3">
        <v>45117</v>
      </c>
      <c r="S447" s="2" t="s">
        <v>147</v>
      </c>
    </row>
    <row r="448" spans="1:19" x14ac:dyDescent="0.3">
      <c r="A448" s="2">
        <v>2023</v>
      </c>
      <c r="B448" s="3">
        <v>45017</v>
      </c>
      <c r="C448" s="3">
        <v>45107</v>
      </c>
      <c r="E448" s="2" t="s">
        <v>54</v>
      </c>
      <c r="F448">
        <v>6010</v>
      </c>
      <c r="G448" t="s">
        <v>87</v>
      </c>
      <c r="H448" t="s">
        <v>87</v>
      </c>
      <c r="I448" t="s">
        <v>141</v>
      </c>
      <c r="J448" t="s">
        <v>145</v>
      </c>
      <c r="K448" t="s">
        <v>145</v>
      </c>
      <c r="L448" t="s">
        <v>145</v>
      </c>
      <c r="M448" t="s">
        <v>69</v>
      </c>
      <c r="N448" s="2" t="s">
        <v>72</v>
      </c>
      <c r="O448" s="8" t="s">
        <v>2775</v>
      </c>
      <c r="P448" s="2" t="s">
        <v>146</v>
      </c>
      <c r="Q448" s="3">
        <v>45117</v>
      </c>
      <c r="R448" s="3">
        <v>45117</v>
      </c>
      <c r="S448" s="2" t="s">
        <v>147</v>
      </c>
    </row>
    <row r="449" spans="1:19" x14ac:dyDescent="0.3">
      <c r="A449" s="2">
        <v>2023</v>
      </c>
      <c r="B449" s="3">
        <v>45017</v>
      </c>
      <c r="C449" s="3">
        <v>45107</v>
      </c>
      <c r="E449" s="2" t="s">
        <v>54</v>
      </c>
      <c r="F449">
        <v>5032</v>
      </c>
      <c r="G449" t="s">
        <v>114</v>
      </c>
      <c r="H449" t="s">
        <v>114</v>
      </c>
      <c r="I449" t="s">
        <v>144</v>
      </c>
      <c r="J449" t="s">
        <v>145</v>
      </c>
      <c r="K449" t="s">
        <v>145</v>
      </c>
      <c r="L449" t="s">
        <v>145</v>
      </c>
      <c r="M449" t="s">
        <v>69</v>
      </c>
      <c r="N449" s="2" t="s">
        <v>72</v>
      </c>
      <c r="O449" s="8" t="s">
        <v>2775</v>
      </c>
      <c r="P449" s="2" t="s">
        <v>146</v>
      </c>
      <c r="Q449" s="3">
        <v>45117</v>
      </c>
      <c r="R449" s="3">
        <v>45117</v>
      </c>
      <c r="S449" s="2" t="s">
        <v>147</v>
      </c>
    </row>
    <row r="450" spans="1:19" x14ac:dyDescent="0.3">
      <c r="A450" s="2">
        <v>2023</v>
      </c>
      <c r="B450" s="3">
        <v>45017</v>
      </c>
      <c r="C450" s="3">
        <v>45107</v>
      </c>
      <c r="E450" s="2" t="s">
        <v>54</v>
      </c>
      <c r="F450">
        <v>6010</v>
      </c>
      <c r="G450" t="s">
        <v>85</v>
      </c>
      <c r="H450" t="s">
        <v>85</v>
      </c>
      <c r="I450" t="s">
        <v>141</v>
      </c>
      <c r="J450" t="s">
        <v>145</v>
      </c>
      <c r="K450" t="s">
        <v>145</v>
      </c>
      <c r="L450" t="s">
        <v>145</v>
      </c>
      <c r="M450" t="s">
        <v>69</v>
      </c>
      <c r="N450" s="2" t="s">
        <v>72</v>
      </c>
      <c r="O450" s="8" t="s">
        <v>2775</v>
      </c>
      <c r="P450" s="2" t="s">
        <v>146</v>
      </c>
      <c r="Q450" s="3">
        <v>45117</v>
      </c>
      <c r="R450" s="3">
        <v>45117</v>
      </c>
      <c r="S450" s="2" t="s">
        <v>147</v>
      </c>
    </row>
    <row r="451" spans="1:19" x14ac:dyDescent="0.3">
      <c r="A451" s="2">
        <v>2023</v>
      </c>
      <c r="B451" s="3">
        <v>45017</v>
      </c>
      <c r="C451" s="3">
        <v>45107</v>
      </c>
      <c r="E451" s="2" t="s">
        <v>54</v>
      </c>
      <c r="F451">
        <v>5032</v>
      </c>
      <c r="G451" t="s">
        <v>79</v>
      </c>
      <c r="H451" t="s">
        <v>79</v>
      </c>
      <c r="I451" t="s">
        <v>140</v>
      </c>
      <c r="J451" t="s">
        <v>145</v>
      </c>
      <c r="K451" t="s">
        <v>145</v>
      </c>
      <c r="L451" t="s">
        <v>145</v>
      </c>
      <c r="M451" t="s">
        <v>69</v>
      </c>
      <c r="N451" s="2" t="s">
        <v>72</v>
      </c>
      <c r="O451" s="8" t="s">
        <v>2775</v>
      </c>
      <c r="P451" s="2" t="s">
        <v>146</v>
      </c>
      <c r="Q451" s="3">
        <v>45117</v>
      </c>
      <c r="R451" s="3">
        <v>45117</v>
      </c>
      <c r="S451" s="2" t="s">
        <v>147</v>
      </c>
    </row>
    <row r="452" spans="1:19" x14ac:dyDescent="0.3">
      <c r="A452" s="2">
        <v>2023</v>
      </c>
      <c r="B452" s="3">
        <v>45017</v>
      </c>
      <c r="C452" s="3">
        <v>45107</v>
      </c>
      <c r="E452" s="2" t="s">
        <v>54</v>
      </c>
      <c r="F452">
        <v>5032</v>
      </c>
      <c r="G452" t="s">
        <v>81</v>
      </c>
      <c r="H452" t="s">
        <v>81</v>
      </c>
      <c r="I452" t="s">
        <v>140</v>
      </c>
      <c r="J452" t="s">
        <v>145</v>
      </c>
      <c r="K452" t="s">
        <v>145</v>
      </c>
      <c r="L452" t="s">
        <v>145</v>
      </c>
      <c r="M452" t="s">
        <v>69</v>
      </c>
      <c r="N452" s="2" t="s">
        <v>72</v>
      </c>
      <c r="O452" s="8" t="s">
        <v>2775</v>
      </c>
      <c r="P452" s="2" t="s">
        <v>146</v>
      </c>
      <c r="Q452" s="3">
        <v>45117</v>
      </c>
      <c r="R452" s="3">
        <v>45117</v>
      </c>
      <c r="S452" s="2" t="s">
        <v>147</v>
      </c>
    </row>
    <row r="453" spans="1:19" x14ac:dyDescent="0.3">
      <c r="A453" s="2">
        <v>2023</v>
      </c>
      <c r="B453" s="3">
        <v>45017</v>
      </c>
      <c r="C453" s="3">
        <v>45107</v>
      </c>
      <c r="E453" s="2" t="s">
        <v>54</v>
      </c>
      <c r="F453">
        <v>5032</v>
      </c>
      <c r="G453" t="s">
        <v>74</v>
      </c>
      <c r="H453" t="s">
        <v>74</v>
      </c>
      <c r="I453" t="s">
        <v>140</v>
      </c>
      <c r="J453" t="s">
        <v>145</v>
      </c>
      <c r="K453" t="s">
        <v>145</v>
      </c>
      <c r="L453" t="s">
        <v>145</v>
      </c>
      <c r="M453" t="s">
        <v>69</v>
      </c>
      <c r="N453" s="2" t="s">
        <v>72</v>
      </c>
      <c r="O453" s="8" t="s">
        <v>2775</v>
      </c>
      <c r="P453" s="2" t="s">
        <v>146</v>
      </c>
      <c r="Q453" s="3">
        <v>45117</v>
      </c>
      <c r="R453" s="3">
        <v>45117</v>
      </c>
      <c r="S453" s="2" t="s">
        <v>147</v>
      </c>
    </row>
    <row r="454" spans="1:19" x14ac:dyDescent="0.3">
      <c r="A454" s="2">
        <v>2023</v>
      </c>
      <c r="B454" s="3">
        <v>45017</v>
      </c>
      <c r="C454" s="3">
        <v>45107</v>
      </c>
      <c r="E454" s="2" t="s">
        <v>54</v>
      </c>
      <c r="F454">
        <v>5032</v>
      </c>
      <c r="G454" t="s">
        <v>74</v>
      </c>
      <c r="H454" t="s">
        <v>74</v>
      </c>
      <c r="I454" t="s">
        <v>140</v>
      </c>
      <c r="J454" t="s">
        <v>145</v>
      </c>
      <c r="K454" t="s">
        <v>145</v>
      </c>
      <c r="L454" t="s">
        <v>145</v>
      </c>
      <c r="M454" t="s">
        <v>69</v>
      </c>
      <c r="N454" s="2" t="s">
        <v>72</v>
      </c>
      <c r="O454" s="8" t="s">
        <v>2775</v>
      </c>
      <c r="P454" s="2" t="s">
        <v>146</v>
      </c>
      <c r="Q454" s="3">
        <v>45117</v>
      </c>
      <c r="R454" s="3">
        <v>45117</v>
      </c>
      <c r="S454" s="2" t="s">
        <v>147</v>
      </c>
    </row>
    <row r="455" spans="1:19" x14ac:dyDescent="0.3">
      <c r="A455" s="2">
        <v>2023</v>
      </c>
      <c r="B455" s="3">
        <v>45017</v>
      </c>
      <c r="C455" s="3">
        <v>45107</v>
      </c>
      <c r="E455" s="2" t="s">
        <v>54</v>
      </c>
      <c r="F455">
        <v>5032</v>
      </c>
      <c r="G455" t="s">
        <v>76</v>
      </c>
      <c r="H455" t="s">
        <v>76</v>
      </c>
      <c r="I455" t="s">
        <v>140</v>
      </c>
      <c r="J455" t="s">
        <v>145</v>
      </c>
      <c r="K455" t="s">
        <v>145</v>
      </c>
      <c r="L455" t="s">
        <v>145</v>
      </c>
      <c r="M455" t="s">
        <v>69</v>
      </c>
      <c r="N455" s="2" t="s">
        <v>72</v>
      </c>
      <c r="O455" s="8" t="s">
        <v>2775</v>
      </c>
      <c r="P455" s="2" t="s">
        <v>146</v>
      </c>
      <c r="Q455" s="3">
        <v>45117</v>
      </c>
      <c r="R455" s="3">
        <v>45117</v>
      </c>
      <c r="S455" s="2" t="s">
        <v>147</v>
      </c>
    </row>
    <row r="456" spans="1:19" x14ac:dyDescent="0.3">
      <c r="A456" s="2">
        <v>2023</v>
      </c>
      <c r="B456" s="3">
        <v>45017</v>
      </c>
      <c r="C456" s="3">
        <v>45107</v>
      </c>
      <c r="E456" s="2" t="s">
        <v>54</v>
      </c>
      <c r="F456">
        <v>6010</v>
      </c>
      <c r="G456" t="s">
        <v>77</v>
      </c>
      <c r="H456" t="s">
        <v>77</v>
      </c>
      <c r="I456" t="s">
        <v>141</v>
      </c>
      <c r="J456" t="s">
        <v>145</v>
      </c>
      <c r="K456" t="s">
        <v>145</v>
      </c>
      <c r="L456" t="s">
        <v>145</v>
      </c>
      <c r="M456" t="s">
        <v>69</v>
      </c>
      <c r="N456" s="2" t="s">
        <v>72</v>
      </c>
      <c r="O456" s="8" t="s">
        <v>2775</v>
      </c>
      <c r="P456" s="2" t="s">
        <v>146</v>
      </c>
      <c r="Q456" s="3">
        <v>45117</v>
      </c>
      <c r="R456" s="3">
        <v>45117</v>
      </c>
      <c r="S456" s="2" t="s">
        <v>147</v>
      </c>
    </row>
    <row r="457" spans="1:19" x14ac:dyDescent="0.3">
      <c r="A457" s="2">
        <v>2023</v>
      </c>
      <c r="B457" s="3">
        <v>45017</v>
      </c>
      <c r="C457" s="3">
        <v>45107</v>
      </c>
      <c r="E457" s="2" t="s">
        <v>54</v>
      </c>
      <c r="F457">
        <v>6010</v>
      </c>
      <c r="G457" t="s">
        <v>87</v>
      </c>
      <c r="H457" t="s">
        <v>87</v>
      </c>
      <c r="I457" t="s">
        <v>141</v>
      </c>
      <c r="J457" t="s">
        <v>145</v>
      </c>
      <c r="K457" t="s">
        <v>145</v>
      </c>
      <c r="L457" t="s">
        <v>145</v>
      </c>
      <c r="M457" t="s">
        <v>69</v>
      </c>
      <c r="N457" s="2" t="s">
        <v>72</v>
      </c>
      <c r="O457" s="8" t="s">
        <v>2775</v>
      </c>
      <c r="P457" s="2" t="s">
        <v>146</v>
      </c>
      <c r="Q457" s="3">
        <v>45117</v>
      </c>
      <c r="R457" s="3">
        <v>45117</v>
      </c>
      <c r="S457" s="2" t="s">
        <v>147</v>
      </c>
    </row>
    <row r="458" spans="1:19" x14ac:dyDescent="0.3">
      <c r="A458" s="2">
        <v>2023</v>
      </c>
      <c r="B458" s="3">
        <v>45017</v>
      </c>
      <c r="C458" s="3">
        <v>45107</v>
      </c>
      <c r="E458" s="2" t="s">
        <v>54</v>
      </c>
      <c r="F458">
        <v>6008</v>
      </c>
      <c r="G458" t="s">
        <v>74</v>
      </c>
      <c r="H458" t="s">
        <v>74</v>
      </c>
      <c r="I458" t="s">
        <v>143</v>
      </c>
      <c r="J458" t="s">
        <v>145</v>
      </c>
      <c r="K458" t="s">
        <v>145</v>
      </c>
      <c r="L458" t="s">
        <v>145</v>
      </c>
      <c r="M458" t="s">
        <v>69</v>
      </c>
      <c r="N458" s="2" t="s">
        <v>72</v>
      </c>
      <c r="O458" s="8" t="s">
        <v>2775</v>
      </c>
      <c r="P458" s="2" t="s">
        <v>146</v>
      </c>
      <c r="Q458" s="3">
        <v>45117</v>
      </c>
      <c r="R458" s="3">
        <v>45117</v>
      </c>
      <c r="S458" s="2" t="s">
        <v>147</v>
      </c>
    </row>
    <row r="459" spans="1:19" x14ac:dyDescent="0.3">
      <c r="A459" s="2">
        <v>2023</v>
      </c>
      <c r="B459" s="3">
        <v>45017</v>
      </c>
      <c r="C459" s="3">
        <v>45107</v>
      </c>
      <c r="E459" s="2" t="s">
        <v>54</v>
      </c>
      <c r="F459">
        <v>5032</v>
      </c>
      <c r="G459" t="s">
        <v>74</v>
      </c>
      <c r="H459" t="s">
        <v>74</v>
      </c>
      <c r="I459" t="s">
        <v>140</v>
      </c>
      <c r="J459" t="s">
        <v>145</v>
      </c>
      <c r="K459" t="s">
        <v>145</v>
      </c>
      <c r="L459" t="s">
        <v>145</v>
      </c>
      <c r="M459" t="s">
        <v>69</v>
      </c>
      <c r="N459" s="2" t="s">
        <v>72</v>
      </c>
      <c r="O459" s="8" t="s">
        <v>2775</v>
      </c>
      <c r="P459" s="2" t="s">
        <v>146</v>
      </c>
      <c r="Q459" s="3">
        <v>45117</v>
      </c>
      <c r="R459" s="3">
        <v>45117</v>
      </c>
      <c r="S459" s="2" t="s">
        <v>147</v>
      </c>
    </row>
    <row r="460" spans="1:19" x14ac:dyDescent="0.3">
      <c r="A460" s="2">
        <v>2023</v>
      </c>
      <c r="B460" s="3">
        <v>45017</v>
      </c>
      <c r="C460" s="3">
        <v>45107</v>
      </c>
      <c r="E460" s="2" t="s">
        <v>54</v>
      </c>
      <c r="F460">
        <v>5032</v>
      </c>
      <c r="G460" t="s">
        <v>74</v>
      </c>
      <c r="H460" t="s">
        <v>74</v>
      </c>
      <c r="I460" t="s">
        <v>140</v>
      </c>
      <c r="J460" t="s">
        <v>145</v>
      </c>
      <c r="K460" t="s">
        <v>145</v>
      </c>
      <c r="L460" t="s">
        <v>145</v>
      </c>
      <c r="M460" t="s">
        <v>69</v>
      </c>
      <c r="N460" s="2" t="s">
        <v>72</v>
      </c>
      <c r="O460" s="8" t="s">
        <v>2775</v>
      </c>
      <c r="P460" s="2" t="s">
        <v>146</v>
      </c>
      <c r="Q460" s="3">
        <v>45117</v>
      </c>
      <c r="R460" s="3">
        <v>45117</v>
      </c>
      <c r="S460" s="2" t="s">
        <v>147</v>
      </c>
    </row>
    <row r="461" spans="1:19" x14ac:dyDescent="0.3">
      <c r="A461" s="2">
        <v>2023</v>
      </c>
      <c r="B461" s="3">
        <v>45017</v>
      </c>
      <c r="C461" s="3">
        <v>45107</v>
      </c>
      <c r="E461" s="2" t="s">
        <v>54</v>
      </c>
      <c r="F461">
        <v>6008</v>
      </c>
      <c r="G461" t="s">
        <v>76</v>
      </c>
      <c r="H461" t="s">
        <v>76</v>
      </c>
      <c r="I461" t="s">
        <v>140</v>
      </c>
      <c r="J461" t="s">
        <v>145</v>
      </c>
      <c r="K461" t="s">
        <v>145</v>
      </c>
      <c r="L461" t="s">
        <v>145</v>
      </c>
      <c r="M461" t="s">
        <v>69</v>
      </c>
      <c r="N461" s="2" t="s">
        <v>72</v>
      </c>
      <c r="O461" s="8" t="s">
        <v>2775</v>
      </c>
      <c r="P461" s="2" t="s">
        <v>146</v>
      </c>
      <c r="Q461" s="3">
        <v>45117</v>
      </c>
      <c r="R461" s="3">
        <v>45117</v>
      </c>
      <c r="S461" s="2" t="s">
        <v>147</v>
      </c>
    </row>
    <row r="462" spans="1:19" x14ac:dyDescent="0.3">
      <c r="A462" s="2">
        <v>2023</v>
      </c>
      <c r="B462" s="3">
        <v>45017</v>
      </c>
      <c r="C462" s="3">
        <v>45107</v>
      </c>
      <c r="E462" s="2" t="s">
        <v>54</v>
      </c>
      <c r="F462">
        <v>6010</v>
      </c>
      <c r="G462" t="s">
        <v>91</v>
      </c>
      <c r="H462" t="s">
        <v>91</v>
      </c>
      <c r="I462" t="s">
        <v>141</v>
      </c>
      <c r="J462" t="s">
        <v>145</v>
      </c>
      <c r="K462" t="s">
        <v>145</v>
      </c>
      <c r="L462" t="s">
        <v>145</v>
      </c>
      <c r="M462" t="s">
        <v>69</v>
      </c>
      <c r="N462" s="2" t="s">
        <v>72</v>
      </c>
      <c r="O462" s="8" t="s">
        <v>2775</v>
      </c>
      <c r="P462" s="2" t="s">
        <v>146</v>
      </c>
      <c r="Q462" s="3">
        <v>45117</v>
      </c>
      <c r="R462" s="3">
        <v>45117</v>
      </c>
      <c r="S462" s="2" t="s">
        <v>147</v>
      </c>
    </row>
    <row r="463" spans="1:19" x14ac:dyDescent="0.3">
      <c r="A463" s="2">
        <v>2023</v>
      </c>
      <c r="B463" s="3">
        <v>45017</v>
      </c>
      <c r="C463" s="3">
        <v>45107</v>
      </c>
      <c r="E463" s="2" t="s">
        <v>54</v>
      </c>
      <c r="F463">
        <v>5032</v>
      </c>
      <c r="G463" t="s">
        <v>115</v>
      </c>
      <c r="H463" t="s">
        <v>115</v>
      </c>
      <c r="I463" t="s">
        <v>140</v>
      </c>
      <c r="J463" t="s">
        <v>145</v>
      </c>
      <c r="K463" t="s">
        <v>145</v>
      </c>
      <c r="L463" t="s">
        <v>145</v>
      </c>
      <c r="M463" t="s">
        <v>69</v>
      </c>
      <c r="N463" s="2" t="s">
        <v>72</v>
      </c>
      <c r="O463" s="8" t="s">
        <v>2775</v>
      </c>
      <c r="P463" s="2" t="s">
        <v>146</v>
      </c>
      <c r="Q463" s="3">
        <v>45117</v>
      </c>
      <c r="R463" s="3">
        <v>45117</v>
      </c>
      <c r="S463" s="2" t="s">
        <v>147</v>
      </c>
    </row>
    <row r="464" spans="1:19" x14ac:dyDescent="0.3">
      <c r="A464" s="2">
        <v>2023</v>
      </c>
      <c r="B464" s="3">
        <v>45017</v>
      </c>
      <c r="C464" s="3">
        <v>45107</v>
      </c>
      <c r="E464" s="2" t="s">
        <v>54</v>
      </c>
      <c r="F464">
        <v>5032</v>
      </c>
      <c r="G464" t="s">
        <v>84</v>
      </c>
      <c r="H464" t="s">
        <v>84</v>
      </c>
      <c r="I464" t="s">
        <v>140</v>
      </c>
      <c r="J464" t="s">
        <v>145</v>
      </c>
      <c r="K464" t="s">
        <v>145</v>
      </c>
      <c r="L464" t="s">
        <v>145</v>
      </c>
      <c r="M464" t="s">
        <v>69</v>
      </c>
      <c r="N464" s="2" t="s">
        <v>72</v>
      </c>
      <c r="O464" s="8" t="s">
        <v>2775</v>
      </c>
      <c r="P464" s="2" t="s">
        <v>146</v>
      </c>
      <c r="Q464" s="3">
        <v>45117</v>
      </c>
      <c r="R464" s="3">
        <v>45117</v>
      </c>
      <c r="S464" s="2" t="s">
        <v>147</v>
      </c>
    </row>
    <row r="465" spans="1:19" x14ac:dyDescent="0.3">
      <c r="A465" s="2">
        <v>2023</v>
      </c>
      <c r="B465" s="3">
        <v>45017</v>
      </c>
      <c r="C465" s="3">
        <v>45107</v>
      </c>
      <c r="E465" s="2" t="s">
        <v>54</v>
      </c>
      <c r="F465">
        <v>6008</v>
      </c>
      <c r="G465" t="s">
        <v>76</v>
      </c>
      <c r="H465" t="s">
        <v>76</v>
      </c>
      <c r="I465" t="s">
        <v>140</v>
      </c>
      <c r="J465" t="s">
        <v>145</v>
      </c>
      <c r="K465" t="s">
        <v>145</v>
      </c>
      <c r="L465" t="s">
        <v>145</v>
      </c>
      <c r="M465" t="s">
        <v>69</v>
      </c>
      <c r="N465" s="2" t="s">
        <v>72</v>
      </c>
      <c r="O465" s="8" t="s">
        <v>2775</v>
      </c>
      <c r="P465" s="2" t="s">
        <v>146</v>
      </c>
      <c r="Q465" s="3">
        <v>45117</v>
      </c>
      <c r="R465" s="3">
        <v>45117</v>
      </c>
      <c r="S465" s="2" t="s">
        <v>147</v>
      </c>
    </row>
    <row r="466" spans="1:19" x14ac:dyDescent="0.3">
      <c r="A466" s="2">
        <v>2023</v>
      </c>
      <c r="B466" s="3">
        <v>45017</v>
      </c>
      <c r="C466" s="3">
        <v>45107</v>
      </c>
      <c r="E466" s="2" t="s">
        <v>54</v>
      </c>
      <c r="F466">
        <v>5032</v>
      </c>
      <c r="G466" t="s">
        <v>76</v>
      </c>
      <c r="H466" t="s">
        <v>76</v>
      </c>
      <c r="I466" t="s">
        <v>140</v>
      </c>
      <c r="J466" t="s">
        <v>145</v>
      </c>
      <c r="K466" t="s">
        <v>145</v>
      </c>
      <c r="L466" t="s">
        <v>145</v>
      </c>
      <c r="M466" t="s">
        <v>69</v>
      </c>
      <c r="N466" s="2" t="s">
        <v>72</v>
      </c>
      <c r="O466" s="8" t="s">
        <v>2775</v>
      </c>
      <c r="P466" s="2" t="s">
        <v>146</v>
      </c>
      <c r="Q466" s="3">
        <v>45117</v>
      </c>
      <c r="R466" s="3">
        <v>45117</v>
      </c>
      <c r="S466" s="2" t="s">
        <v>147</v>
      </c>
    </row>
    <row r="467" spans="1:19" x14ac:dyDescent="0.3">
      <c r="A467" s="2">
        <v>2023</v>
      </c>
      <c r="B467" s="3">
        <v>45017</v>
      </c>
      <c r="C467" s="3">
        <v>45107</v>
      </c>
      <c r="E467" s="2" t="s">
        <v>54</v>
      </c>
      <c r="F467">
        <v>5032</v>
      </c>
      <c r="G467" t="s">
        <v>74</v>
      </c>
      <c r="H467" t="s">
        <v>74</v>
      </c>
      <c r="I467" t="s">
        <v>142</v>
      </c>
      <c r="J467" t="s">
        <v>145</v>
      </c>
      <c r="K467" t="s">
        <v>145</v>
      </c>
      <c r="L467" t="s">
        <v>145</v>
      </c>
      <c r="M467" t="s">
        <v>69</v>
      </c>
      <c r="N467" s="2" t="s">
        <v>72</v>
      </c>
      <c r="O467" s="8" t="s">
        <v>2775</v>
      </c>
      <c r="P467" s="2" t="s">
        <v>146</v>
      </c>
      <c r="Q467" s="3">
        <v>45117</v>
      </c>
      <c r="R467" s="3">
        <v>45117</v>
      </c>
      <c r="S467" s="2" t="s">
        <v>147</v>
      </c>
    </row>
    <row r="468" spans="1:19" x14ac:dyDescent="0.3">
      <c r="A468" s="2">
        <v>2023</v>
      </c>
      <c r="B468" s="3">
        <v>45017</v>
      </c>
      <c r="C468" s="3">
        <v>45107</v>
      </c>
      <c r="E468" s="2" t="s">
        <v>54</v>
      </c>
      <c r="F468">
        <v>5032</v>
      </c>
      <c r="G468" t="s">
        <v>74</v>
      </c>
      <c r="H468" t="s">
        <v>74</v>
      </c>
      <c r="I468" t="s">
        <v>140</v>
      </c>
      <c r="J468" t="s">
        <v>145</v>
      </c>
      <c r="K468" t="s">
        <v>145</v>
      </c>
      <c r="L468" t="s">
        <v>145</v>
      </c>
      <c r="M468" t="s">
        <v>69</v>
      </c>
      <c r="N468" s="2" t="s">
        <v>72</v>
      </c>
      <c r="O468" s="8" t="s">
        <v>2775</v>
      </c>
      <c r="P468" s="2" t="s">
        <v>146</v>
      </c>
      <c r="Q468" s="3">
        <v>45117</v>
      </c>
      <c r="R468" s="3">
        <v>45117</v>
      </c>
      <c r="S468" s="2" t="s">
        <v>147</v>
      </c>
    </row>
    <row r="469" spans="1:19" x14ac:dyDescent="0.3">
      <c r="A469" s="2">
        <v>2023</v>
      </c>
      <c r="B469" s="3">
        <v>45017</v>
      </c>
      <c r="C469" s="3">
        <v>45107</v>
      </c>
      <c r="E469" s="2" t="s">
        <v>54</v>
      </c>
      <c r="F469">
        <v>5032</v>
      </c>
      <c r="G469" t="s">
        <v>83</v>
      </c>
      <c r="H469" t="s">
        <v>83</v>
      </c>
      <c r="I469" t="s">
        <v>140</v>
      </c>
      <c r="J469" t="s">
        <v>145</v>
      </c>
      <c r="K469" t="s">
        <v>145</v>
      </c>
      <c r="L469" t="s">
        <v>145</v>
      </c>
      <c r="M469" t="s">
        <v>69</v>
      </c>
      <c r="N469" s="2" t="s">
        <v>72</v>
      </c>
      <c r="O469" s="8" t="s">
        <v>2775</v>
      </c>
      <c r="P469" s="2" t="s">
        <v>146</v>
      </c>
      <c r="Q469" s="3">
        <v>45117</v>
      </c>
      <c r="R469" s="3">
        <v>45117</v>
      </c>
      <c r="S469" s="2" t="s">
        <v>147</v>
      </c>
    </row>
    <row r="470" spans="1:19" x14ac:dyDescent="0.3">
      <c r="A470" s="2">
        <v>2023</v>
      </c>
      <c r="B470" s="3">
        <v>45017</v>
      </c>
      <c r="C470" s="3">
        <v>45107</v>
      </c>
      <c r="E470" s="2" t="s">
        <v>54</v>
      </c>
      <c r="F470">
        <v>6008</v>
      </c>
      <c r="G470" t="s">
        <v>76</v>
      </c>
      <c r="H470" t="s">
        <v>76</v>
      </c>
      <c r="I470" t="s">
        <v>140</v>
      </c>
      <c r="J470" t="s">
        <v>145</v>
      </c>
      <c r="K470" t="s">
        <v>145</v>
      </c>
      <c r="L470" t="s">
        <v>145</v>
      </c>
      <c r="M470" t="s">
        <v>69</v>
      </c>
      <c r="N470" s="2" t="s">
        <v>72</v>
      </c>
      <c r="O470" s="8" t="s">
        <v>2775</v>
      </c>
      <c r="P470" s="2" t="s">
        <v>146</v>
      </c>
      <c r="Q470" s="3">
        <v>45117</v>
      </c>
      <c r="R470" s="3">
        <v>45117</v>
      </c>
      <c r="S470" s="2" t="s">
        <v>147</v>
      </c>
    </row>
    <row r="471" spans="1:19" x14ac:dyDescent="0.3">
      <c r="A471" s="2">
        <v>2023</v>
      </c>
      <c r="B471" s="3">
        <v>45017</v>
      </c>
      <c r="C471" s="3">
        <v>45107</v>
      </c>
      <c r="E471" s="2" t="s">
        <v>54</v>
      </c>
      <c r="F471">
        <v>6008</v>
      </c>
      <c r="G471" t="s">
        <v>76</v>
      </c>
      <c r="H471" t="s">
        <v>76</v>
      </c>
      <c r="I471" t="s">
        <v>140</v>
      </c>
      <c r="J471" t="s">
        <v>145</v>
      </c>
      <c r="K471" t="s">
        <v>145</v>
      </c>
      <c r="L471" t="s">
        <v>145</v>
      </c>
      <c r="M471" t="s">
        <v>69</v>
      </c>
      <c r="N471" s="2" t="s">
        <v>72</v>
      </c>
      <c r="O471" s="8" t="s">
        <v>2775</v>
      </c>
      <c r="P471" s="2" t="s">
        <v>146</v>
      </c>
      <c r="Q471" s="3">
        <v>45117</v>
      </c>
      <c r="R471" s="3">
        <v>45117</v>
      </c>
      <c r="S471" s="2" t="s">
        <v>147</v>
      </c>
    </row>
    <row r="472" spans="1:19" x14ac:dyDescent="0.3">
      <c r="A472" s="2">
        <v>2023</v>
      </c>
      <c r="B472" s="3">
        <v>45017</v>
      </c>
      <c r="C472" s="3">
        <v>45107</v>
      </c>
      <c r="E472" s="2" t="s">
        <v>54</v>
      </c>
      <c r="F472">
        <v>6008</v>
      </c>
      <c r="G472" t="s">
        <v>75</v>
      </c>
      <c r="H472" t="s">
        <v>75</v>
      </c>
      <c r="I472" t="s">
        <v>140</v>
      </c>
      <c r="J472" t="s">
        <v>145</v>
      </c>
      <c r="K472" t="s">
        <v>145</v>
      </c>
      <c r="L472" t="s">
        <v>145</v>
      </c>
      <c r="M472" t="s">
        <v>69</v>
      </c>
      <c r="N472" s="2" t="s">
        <v>72</v>
      </c>
      <c r="O472" s="8" t="s">
        <v>2775</v>
      </c>
      <c r="P472" s="2" t="s">
        <v>146</v>
      </c>
      <c r="Q472" s="3">
        <v>45117</v>
      </c>
      <c r="R472" s="3">
        <v>45117</v>
      </c>
      <c r="S472" s="2" t="s">
        <v>147</v>
      </c>
    </row>
    <row r="473" spans="1:19" x14ac:dyDescent="0.3">
      <c r="A473" s="2">
        <v>2023</v>
      </c>
      <c r="B473" s="3">
        <v>45017</v>
      </c>
      <c r="C473" s="3">
        <v>45107</v>
      </c>
      <c r="E473" s="2" t="s">
        <v>54</v>
      </c>
      <c r="F473">
        <v>6008</v>
      </c>
      <c r="G473" t="s">
        <v>76</v>
      </c>
      <c r="H473" t="s">
        <v>76</v>
      </c>
      <c r="I473" t="s">
        <v>143</v>
      </c>
      <c r="J473" t="s">
        <v>145</v>
      </c>
      <c r="K473" t="s">
        <v>145</v>
      </c>
      <c r="L473" t="s">
        <v>145</v>
      </c>
      <c r="M473" t="s">
        <v>69</v>
      </c>
      <c r="N473" s="2" t="s">
        <v>72</v>
      </c>
      <c r="O473" s="8" t="s">
        <v>2775</v>
      </c>
      <c r="P473" s="2" t="s">
        <v>146</v>
      </c>
      <c r="Q473" s="3">
        <v>45117</v>
      </c>
      <c r="R473" s="3">
        <v>45117</v>
      </c>
      <c r="S473" s="2" t="s">
        <v>147</v>
      </c>
    </row>
    <row r="474" spans="1:19" x14ac:dyDescent="0.3">
      <c r="A474" s="2">
        <v>2023</v>
      </c>
      <c r="B474" s="3">
        <v>45017</v>
      </c>
      <c r="C474" s="3">
        <v>45107</v>
      </c>
      <c r="E474" s="2" t="s">
        <v>54</v>
      </c>
      <c r="F474">
        <v>5032</v>
      </c>
      <c r="G474" t="s">
        <v>108</v>
      </c>
      <c r="H474" t="s">
        <v>108</v>
      </c>
      <c r="I474" t="s">
        <v>140</v>
      </c>
      <c r="J474" t="s">
        <v>145</v>
      </c>
      <c r="K474" t="s">
        <v>145</v>
      </c>
      <c r="L474" t="s">
        <v>145</v>
      </c>
      <c r="M474" t="s">
        <v>69</v>
      </c>
      <c r="N474" s="2" t="s">
        <v>72</v>
      </c>
      <c r="O474" s="8" t="s">
        <v>2775</v>
      </c>
      <c r="P474" s="2" t="s">
        <v>146</v>
      </c>
      <c r="Q474" s="3">
        <v>45117</v>
      </c>
      <c r="R474" s="3">
        <v>45117</v>
      </c>
      <c r="S474" s="2" t="s">
        <v>147</v>
      </c>
    </row>
    <row r="475" spans="1:19" x14ac:dyDescent="0.3">
      <c r="A475" s="2">
        <v>2023</v>
      </c>
      <c r="B475" s="3">
        <v>45017</v>
      </c>
      <c r="C475" s="3">
        <v>45107</v>
      </c>
      <c r="E475" s="2" t="s">
        <v>54</v>
      </c>
      <c r="F475">
        <v>6008</v>
      </c>
      <c r="G475" t="s">
        <v>76</v>
      </c>
      <c r="H475" t="s">
        <v>76</v>
      </c>
      <c r="I475" t="s">
        <v>140</v>
      </c>
      <c r="J475" t="s">
        <v>145</v>
      </c>
      <c r="K475" t="s">
        <v>145</v>
      </c>
      <c r="L475" t="s">
        <v>145</v>
      </c>
      <c r="M475" t="s">
        <v>69</v>
      </c>
      <c r="N475" s="2" t="s">
        <v>72</v>
      </c>
      <c r="O475" s="8" t="s">
        <v>2775</v>
      </c>
      <c r="P475" s="2" t="s">
        <v>146</v>
      </c>
      <c r="Q475" s="3">
        <v>45117</v>
      </c>
      <c r="R475" s="3">
        <v>45117</v>
      </c>
      <c r="S475" s="2" t="s">
        <v>147</v>
      </c>
    </row>
    <row r="476" spans="1:19" x14ac:dyDescent="0.3">
      <c r="A476" s="2">
        <v>2023</v>
      </c>
      <c r="B476" s="3">
        <v>45017</v>
      </c>
      <c r="C476" s="3">
        <v>45107</v>
      </c>
      <c r="E476" s="2" t="s">
        <v>54</v>
      </c>
      <c r="F476">
        <v>5032</v>
      </c>
      <c r="G476" t="s">
        <v>74</v>
      </c>
      <c r="H476" t="s">
        <v>74</v>
      </c>
      <c r="I476" t="s">
        <v>140</v>
      </c>
      <c r="J476" t="s">
        <v>145</v>
      </c>
      <c r="K476" t="s">
        <v>145</v>
      </c>
      <c r="L476" t="s">
        <v>145</v>
      </c>
      <c r="M476" t="s">
        <v>69</v>
      </c>
      <c r="N476" s="2" t="s">
        <v>72</v>
      </c>
      <c r="O476" s="8" t="s">
        <v>2775</v>
      </c>
      <c r="P476" s="2" t="s">
        <v>146</v>
      </c>
      <c r="Q476" s="3">
        <v>45117</v>
      </c>
      <c r="R476" s="3">
        <v>45117</v>
      </c>
      <c r="S476" s="2" t="s">
        <v>147</v>
      </c>
    </row>
    <row r="477" spans="1:19" x14ac:dyDescent="0.3">
      <c r="A477" s="2">
        <v>2023</v>
      </c>
      <c r="B477" s="3">
        <v>45017</v>
      </c>
      <c r="C477" s="3">
        <v>45107</v>
      </c>
      <c r="E477" s="2" t="s">
        <v>54</v>
      </c>
      <c r="F477">
        <v>6008</v>
      </c>
      <c r="G477" t="s">
        <v>79</v>
      </c>
      <c r="H477" t="s">
        <v>79</v>
      </c>
      <c r="I477" t="s">
        <v>143</v>
      </c>
      <c r="J477" t="s">
        <v>145</v>
      </c>
      <c r="K477" t="s">
        <v>145</v>
      </c>
      <c r="L477" t="s">
        <v>145</v>
      </c>
      <c r="M477" t="s">
        <v>69</v>
      </c>
      <c r="N477" s="2" t="s">
        <v>72</v>
      </c>
      <c r="O477" s="8" t="s">
        <v>2775</v>
      </c>
      <c r="P477" s="2" t="s">
        <v>146</v>
      </c>
      <c r="Q477" s="3">
        <v>45117</v>
      </c>
      <c r="R477" s="3">
        <v>45117</v>
      </c>
      <c r="S477" s="2" t="s">
        <v>147</v>
      </c>
    </row>
    <row r="478" spans="1:19" x14ac:dyDescent="0.3">
      <c r="A478" s="2">
        <v>2023</v>
      </c>
      <c r="B478" s="3">
        <v>45017</v>
      </c>
      <c r="C478" s="3">
        <v>45107</v>
      </c>
      <c r="E478" s="2" t="s">
        <v>54</v>
      </c>
      <c r="F478">
        <v>5032</v>
      </c>
      <c r="G478" t="s">
        <v>76</v>
      </c>
      <c r="H478" t="s">
        <v>76</v>
      </c>
      <c r="I478" t="s">
        <v>140</v>
      </c>
      <c r="J478" t="s">
        <v>145</v>
      </c>
      <c r="K478" t="s">
        <v>145</v>
      </c>
      <c r="L478" t="s">
        <v>145</v>
      </c>
      <c r="M478" t="s">
        <v>69</v>
      </c>
      <c r="N478" s="2" t="s">
        <v>72</v>
      </c>
      <c r="O478" s="8" t="s">
        <v>2775</v>
      </c>
      <c r="P478" s="2" t="s">
        <v>146</v>
      </c>
      <c r="Q478" s="3">
        <v>45117</v>
      </c>
      <c r="R478" s="3">
        <v>45117</v>
      </c>
      <c r="S478" s="2" t="s">
        <v>147</v>
      </c>
    </row>
    <row r="479" spans="1:19" x14ac:dyDescent="0.3">
      <c r="A479" s="2">
        <v>2023</v>
      </c>
      <c r="B479" s="3">
        <v>45017</v>
      </c>
      <c r="C479" s="3">
        <v>45107</v>
      </c>
      <c r="E479" s="2" t="s">
        <v>54</v>
      </c>
      <c r="F479">
        <v>5032</v>
      </c>
      <c r="G479" t="s">
        <v>74</v>
      </c>
      <c r="H479" t="s">
        <v>74</v>
      </c>
      <c r="I479" t="s">
        <v>140</v>
      </c>
      <c r="J479" t="s">
        <v>145</v>
      </c>
      <c r="K479" t="s">
        <v>145</v>
      </c>
      <c r="L479" t="s">
        <v>145</v>
      </c>
      <c r="M479" t="s">
        <v>69</v>
      </c>
      <c r="N479" s="2" t="s">
        <v>72</v>
      </c>
      <c r="O479" s="8" t="s">
        <v>2775</v>
      </c>
      <c r="P479" s="2" t="s">
        <v>146</v>
      </c>
      <c r="Q479" s="3">
        <v>45117</v>
      </c>
      <c r="R479" s="3">
        <v>45117</v>
      </c>
      <c r="S479" s="2" t="s">
        <v>147</v>
      </c>
    </row>
    <row r="480" spans="1:19" x14ac:dyDescent="0.3">
      <c r="A480" s="2">
        <v>2023</v>
      </c>
      <c r="B480" s="3">
        <v>45017</v>
      </c>
      <c r="C480" s="3">
        <v>45107</v>
      </c>
      <c r="E480" s="2" t="s">
        <v>54</v>
      </c>
      <c r="F480">
        <v>5032</v>
      </c>
      <c r="G480" t="s">
        <v>74</v>
      </c>
      <c r="H480" t="s">
        <v>74</v>
      </c>
      <c r="I480" t="s">
        <v>140</v>
      </c>
      <c r="J480" t="s">
        <v>145</v>
      </c>
      <c r="K480" t="s">
        <v>145</v>
      </c>
      <c r="L480" t="s">
        <v>145</v>
      </c>
      <c r="M480" t="s">
        <v>69</v>
      </c>
      <c r="N480" s="2" t="s">
        <v>72</v>
      </c>
      <c r="O480" s="8" t="s">
        <v>2775</v>
      </c>
      <c r="P480" s="2" t="s">
        <v>146</v>
      </c>
      <c r="Q480" s="3">
        <v>45117</v>
      </c>
      <c r="R480" s="3">
        <v>45117</v>
      </c>
      <c r="S480" s="2" t="s">
        <v>147</v>
      </c>
    </row>
    <row r="481" spans="1:19" x14ac:dyDescent="0.3">
      <c r="A481" s="2">
        <v>2023</v>
      </c>
      <c r="B481" s="3">
        <v>45017</v>
      </c>
      <c r="C481" s="3">
        <v>45107</v>
      </c>
      <c r="E481" s="2" t="s">
        <v>54</v>
      </c>
      <c r="F481">
        <v>4016</v>
      </c>
      <c r="G481" t="s">
        <v>116</v>
      </c>
      <c r="H481" t="s">
        <v>116</v>
      </c>
      <c r="I481" t="s">
        <v>141</v>
      </c>
      <c r="J481" t="s">
        <v>145</v>
      </c>
      <c r="K481" t="s">
        <v>145</v>
      </c>
      <c r="L481" t="s">
        <v>145</v>
      </c>
      <c r="M481" t="s">
        <v>69</v>
      </c>
      <c r="N481" s="2" t="s">
        <v>72</v>
      </c>
      <c r="O481" s="8" t="s">
        <v>2775</v>
      </c>
      <c r="P481" s="2" t="s">
        <v>146</v>
      </c>
      <c r="Q481" s="3">
        <v>45117</v>
      </c>
      <c r="R481" s="3">
        <v>45117</v>
      </c>
      <c r="S481" s="2" t="s">
        <v>147</v>
      </c>
    </row>
    <row r="482" spans="1:19" x14ac:dyDescent="0.3">
      <c r="A482" s="2">
        <v>2023</v>
      </c>
      <c r="B482" s="3">
        <v>45017</v>
      </c>
      <c r="C482" s="3">
        <v>45107</v>
      </c>
      <c r="E482" s="2" t="s">
        <v>54</v>
      </c>
      <c r="F482">
        <v>6008</v>
      </c>
      <c r="G482" t="s">
        <v>75</v>
      </c>
      <c r="H482" t="s">
        <v>75</v>
      </c>
      <c r="I482" t="s">
        <v>140</v>
      </c>
      <c r="J482" t="s">
        <v>145</v>
      </c>
      <c r="K482" t="s">
        <v>145</v>
      </c>
      <c r="L482" t="s">
        <v>145</v>
      </c>
      <c r="M482" t="s">
        <v>69</v>
      </c>
      <c r="N482" s="2" t="s">
        <v>72</v>
      </c>
      <c r="O482" s="8" t="s">
        <v>2775</v>
      </c>
      <c r="P482" s="2" t="s">
        <v>146</v>
      </c>
      <c r="Q482" s="3">
        <v>45117</v>
      </c>
      <c r="R482" s="3">
        <v>45117</v>
      </c>
      <c r="S482" s="2" t="s">
        <v>147</v>
      </c>
    </row>
    <row r="483" spans="1:19" x14ac:dyDescent="0.3">
      <c r="A483" s="2">
        <v>2023</v>
      </c>
      <c r="B483" s="3">
        <v>45017</v>
      </c>
      <c r="C483" s="3">
        <v>45107</v>
      </c>
      <c r="E483" s="2" t="s">
        <v>54</v>
      </c>
      <c r="F483">
        <v>5032</v>
      </c>
      <c r="G483" t="s">
        <v>113</v>
      </c>
      <c r="H483" t="s">
        <v>113</v>
      </c>
      <c r="I483" t="s">
        <v>140</v>
      </c>
      <c r="J483" t="s">
        <v>145</v>
      </c>
      <c r="K483" t="s">
        <v>145</v>
      </c>
      <c r="L483" t="s">
        <v>145</v>
      </c>
      <c r="M483" t="s">
        <v>69</v>
      </c>
      <c r="N483" s="2" t="s">
        <v>72</v>
      </c>
      <c r="O483" s="8" t="s">
        <v>2775</v>
      </c>
      <c r="P483" s="2" t="s">
        <v>146</v>
      </c>
      <c r="Q483" s="3">
        <v>45117</v>
      </c>
      <c r="R483" s="3">
        <v>45117</v>
      </c>
      <c r="S483" s="2" t="s">
        <v>147</v>
      </c>
    </row>
    <row r="484" spans="1:19" x14ac:dyDescent="0.3">
      <c r="A484" s="2">
        <v>2023</v>
      </c>
      <c r="B484" s="3">
        <v>45017</v>
      </c>
      <c r="C484" s="3">
        <v>45107</v>
      </c>
      <c r="E484" s="2" t="s">
        <v>54</v>
      </c>
      <c r="F484">
        <v>4037</v>
      </c>
      <c r="G484" t="s">
        <v>117</v>
      </c>
      <c r="H484" t="s">
        <v>117</v>
      </c>
      <c r="I484" t="s">
        <v>141</v>
      </c>
      <c r="J484" t="s">
        <v>145</v>
      </c>
      <c r="K484" t="s">
        <v>145</v>
      </c>
      <c r="L484" t="s">
        <v>145</v>
      </c>
      <c r="M484" t="s">
        <v>69</v>
      </c>
      <c r="N484" s="2" t="s">
        <v>72</v>
      </c>
      <c r="O484" s="8" t="s">
        <v>2775</v>
      </c>
      <c r="P484" s="2" t="s">
        <v>146</v>
      </c>
      <c r="Q484" s="3">
        <v>45117</v>
      </c>
      <c r="R484" s="3">
        <v>45117</v>
      </c>
      <c r="S484" s="2" t="s">
        <v>147</v>
      </c>
    </row>
    <row r="485" spans="1:19" x14ac:dyDescent="0.3">
      <c r="A485" s="2">
        <v>2023</v>
      </c>
      <c r="B485" s="3">
        <v>45017</v>
      </c>
      <c r="C485" s="3">
        <v>45107</v>
      </c>
      <c r="E485" s="2" t="s">
        <v>54</v>
      </c>
      <c r="F485">
        <v>5032</v>
      </c>
      <c r="G485" t="s">
        <v>74</v>
      </c>
      <c r="H485" t="s">
        <v>74</v>
      </c>
      <c r="I485" t="s">
        <v>140</v>
      </c>
      <c r="J485" t="s">
        <v>145</v>
      </c>
      <c r="K485" t="s">
        <v>145</v>
      </c>
      <c r="L485" t="s">
        <v>145</v>
      </c>
      <c r="M485" t="s">
        <v>69</v>
      </c>
      <c r="N485" s="2" t="s">
        <v>72</v>
      </c>
      <c r="O485" s="8" t="s">
        <v>2775</v>
      </c>
      <c r="P485" s="2" t="s">
        <v>146</v>
      </c>
      <c r="Q485" s="3">
        <v>45117</v>
      </c>
      <c r="R485" s="3">
        <v>45117</v>
      </c>
      <c r="S485" s="2" t="s">
        <v>147</v>
      </c>
    </row>
    <row r="486" spans="1:19" x14ac:dyDescent="0.3">
      <c r="A486" s="2">
        <v>2023</v>
      </c>
      <c r="B486" s="3">
        <v>45017</v>
      </c>
      <c r="C486" s="3">
        <v>45107</v>
      </c>
      <c r="E486" s="2" t="s">
        <v>54</v>
      </c>
      <c r="F486">
        <v>5032</v>
      </c>
      <c r="G486" t="s">
        <v>79</v>
      </c>
      <c r="H486" t="s">
        <v>79</v>
      </c>
      <c r="I486" t="s">
        <v>140</v>
      </c>
      <c r="J486" t="s">
        <v>145</v>
      </c>
      <c r="K486" t="s">
        <v>145</v>
      </c>
      <c r="L486" t="s">
        <v>145</v>
      </c>
      <c r="M486" t="s">
        <v>69</v>
      </c>
      <c r="N486" s="2" t="s">
        <v>72</v>
      </c>
      <c r="O486" s="8" t="s">
        <v>2775</v>
      </c>
      <c r="P486" s="2" t="s">
        <v>146</v>
      </c>
      <c r="Q486" s="3">
        <v>45117</v>
      </c>
      <c r="R486" s="3">
        <v>45117</v>
      </c>
      <c r="S486" s="2" t="s">
        <v>147</v>
      </c>
    </row>
    <row r="487" spans="1:19" x14ac:dyDescent="0.3">
      <c r="A487" s="2">
        <v>2023</v>
      </c>
      <c r="B487" s="3">
        <v>45017</v>
      </c>
      <c r="C487" s="3">
        <v>45107</v>
      </c>
      <c r="E487" s="2" t="s">
        <v>54</v>
      </c>
      <c r="F487">
        <v>5032</v>
      </c>
      <c r="G487" t="s">
        <v>76</v>
      </c>
      <c r="H487" t="s">
        <v>76</v>
      </c>
      <c r="I487" t="s">
        <v>140</v>
      </c>
      <c r="J487" t="s">
        <v>145</v>
      </c>
      <c r="K487" t="s">
        <v>145</v>
      </c>
      <c r="L487" t="s">
        <v>145</v>
      </c>
      <c r="M487" t="s">
        <v>69</v>
      </c>
      <c r="N487" s="2" t="s">
        <v>72</v>
      </c>
      <c r="O487" s="8" t="s">
        <v>2775</v>
      </c>
      <c r="P487" s="2" t="s">
        <v>146</v>
      </c>
      <c r="Q487" s="3">
        <v>45117</v>
      </c>
      <c r="R487" s="3">
        <v>45117</v>
      </c>
      <c r="S487" s="2" t="s">
        <v>147</v>
      </c>
    </row>
    <row r="488" spans="1:19" x14ac:dyDescent="0.3">
      <c r="A488" s="2">
        <v>2023</v>
      </c>
      <c r="B488" s="3">
        <v>45017</v>
      </c>
      <c r="C488" s="3">
        <v>45107</v>
      </c>
      <c r="E488" s="2" t="s">
        <v>54</v>
      </c>
      <c r="F488">
        <v>5032</v>
      </c>
      <c r="G488" t="s">
        <v>76</v>
      </c>
      <c r="H488" t="s">
        <v>76</v>
      </c>
      <c r="I488" t="s">
        <v>140</v>
      </c>
      <c r="J488" t="s">
        <v>145</v>
      </c>
      <c r="K488" t="s">
        <v>145</v>
      </c>
      <c r="L488" t="s">
        <v>145</v>
      </c>
      <c r="M488" t="s">
        <v>69</v>
      </c>
      <c r="N488" s="2" t="s">
        <v>72</v>
      </c>
      <c r="O488" s="8" t="s">
        <v>2775</v>
      </c>
      <c r="P488" s="2" t="s">
        <v>146</v>
      </c>
      <c r="Q488" s="3">
        <v>45117</v>
      </c>
      <c r="R488" s="3">
        <v>45117</v>
      </c>
      <c r="S488" s="2" t="s">
        <v>147</v>
      </c>
    </row>
    <row r="489" spans="1:19" x14ac:dyDescent="0.3">
      <c r="A489" s="2">
        <v>2023</v>
      </c>
      <c r="B489" s="3">
        <v>45017</v>
      </c>
      <c r="C489" s="3">
        <v>45107</v>
      </c>
      <c r="E489" s="2" t="s">
        <v>54</v>
      </c>
      <c r="F489">
        <v>6008</v>
      </c>
      <c r="G489" t="s">
        <v>83</v>
      </c>
      <c r="H489" t="s">
        <v>83</v>
      </c>
      <c r="I489" t="s">
        <v>143</v>
      </c>
      <c r="J489" t="s">
        <v>145</v>
      </c>
      <c r="K489" t="s">
        <v>145</v>
      </c>
      <c r="L489" t="s">
        <v>145</v>
      </c>
      <c r="M489" t="s">
        <v>69</v>
      </c>
      <c r="N489" s="2" t="s">
        <v>72</v>
      </c>
      <c r="O489" s="8" t="s">
        <v>2775</v>
      </c>
      <c r="P489" s="2" t="s">
        <v>146</v>
      </c>
      <c r="Q489" s="3">
        <v>45117</v>
      </c>
      <c r="R489" s="3">
        <v>45117</v>
      </c>
      <c r="S489" s="2" t="s">
        <v>147</v>
      </c>
    </row>
    <row r="490" spans="1:19" x14ac:dyDescent="0.3">
      <c r="A490" s="2">
        <v>2023</v>
      </c>
      <c r="B490" s="3">
        <v>45017</v>
      </c>
      <c r="C490" s="3">
        <v>45107</v>
      </c>
      <c r="E490" s="2" t="s">
        <v>54</v>
      </c>
      <c r="F490">
        <v>6008</v>
      </c>
      <c r="G490" t="s">
        <v>75</v>
      </c>
      <c r="H490" t="s">
        <v>75</v>
      </c>
      <c r="I490" t="s">
        <v>140</v>
      </c>
      <c r="J490" t="s">
        <v>145</v>
      </c>
      <c r="K490" t="s">
        <v>145</v>
      </c>
      <c r="L490" t="s">
        <v>145</v>
      </c>
      <c r="M490" t="s">
        <v>69</v>
      </c>
      <c r="N490" s="2" t="s">
        <v>72</v>
      </c>
      <c r="O490" s="8" t="s">
        <v>2775</v>
      </c>
      <c r="P490" s="2" t="s">
        <v>146</v>
      </c>
      <c r="Q490" s="3">
        <v>45117</v>
      </c>
      <c r="R490" s="3">
        <v>45117</v>
      </c>
      <c r="S490" s="2" t="s">
        <v>147</v>
      </c>
    </row>
    <row r="491" spans="1:19" x14ac:dyDescent="0.3">
      <c r="A491" s="2">
        <v>2023</v>
      </c>
      <c r="B491" s="3">
        <v>45017</v>
      </c>
      <c r="C491" s="3">
        <v>45107</v>
      </c>
      <c r="E491" s="2" t="s">
        <v>54</v>
      </c>
      <c r="F491">
        <v>6010</v>
      </c>
      <c r="G491" t="s">
        <v>103</v>
      </c>
      <c r="H491" t="s">
        <v>103</v>
      </c>
      <c r="I491" t="s">
        <v>141</v>
      </c>
      <c r="J491" t="s">
        <v>145</v>
      </c>
      <c r="K491" t="s">
        <v>145</v>
      </c>
      <c r="L491" t="s">
        <v>145</v>
      </c>
      <c r="M491" t="s">
        <v>69</v>
      </c>
      <c r="N491" s="2" t="s">
        <v>72</v>
      </c>
      <c r="O491" s="8" t="s">
        <v>2775</v>
      </c>
      <c r="P491" s="2" t="s">
        <v>146</v>
      </c>
      <c r="Q491" s="3">
        <v>45117</v>
      </c>
      <c r="R491" s="3">
        <v>45117</v>
      </c>
      <c r="S491" s="2" t="s">
        <v>147</v>
      </c>
    </row>
    <row r="492" spans="1:19" x14ac:dyDescent="0.3">
      <c r="A492" s="2">
        <v>2023</v>
      </c>
      <c r="B492" s="3">
        <v>45017</v>
      </c>
      <c r="C492" s="3">
        <v>45107</v>
      </c>
      <c r="E492" s="2" t="s">
        <v>54</v>
      </c>
      <c r="F492">
        <v>6010</v>
      </c>
      <c r="G492" t="s">
        <v>118</v>
      </c>
      <c r="H492" t="s">
        <v>118</v>
      </c>
      <c r="I492" t="s">
        <v>141</v>
      </c>
      <c r="J492" t="s">
        <v>145</v>
      </c>
      <c r="K492" t="s">
        <v>145</v>
      </c>
      <c r="L492" t="s">
        <v>145</v>
      </c>
      <c r="M492" t="s">
        <v>69</v>
      </c>
      <c r="N492" s="2" t="s">
        <v>72</v>
      </c>
      <c r="O492" s="8" t="s">
        <v>2775</v>
      </c>
      <c r="P492" s="2" t="s">
        <v>146</v>
      </c>
      <c r="Q492" s="3">
        <v>45117</v>
      </c>
      <c r="R492" s="3">
        <v>45117</v>
      </c>
      <c r="S492" s="2" t="s">
        <v>147</v>
      </c>
    </row>
    <row r="493" spans="1:19" x14ac:dyDescent="0.3">
      <c r="A493" s="2">
        <v>2023</v>
      </c>
      <c r="B493" s="3">
        <v>45017</v>
      </c>
      <c r="C493" s="3">
        <v>45107</v>
      </c>
      <c r="E493" s="2" t="s">
        <v>54</v>
      </c>
      <c r="F493">
        <v>6008</v>
      </c>
      <c r="G493" t="s">
        <v>76</v>
      </c>
      <c r="H493" t="s">
        <v>76</v>
      </c>
      <c r="I493" t="s">
        <v>140</v>
      </c>
      <c r="J493" t="s">
        <v>145</v>
      </c>
      <c r="K493" t="s">
        <v>145</v>
      </c>
      <c r="L493" t="s">
        <v>145</v>
      </c>
      <c r="M493" t="s">
        <v>69</v>
      </c>
      <c r="N493" s="2" t="s">
        <v>72</v>
      </c>
      <c r="O493" s="8" t="s">
        <v>2775</v>
      </c>
      <c r="P493" s="2" t="s">
        <v>146</v>
      </c>
      <c r="Q493" s="3">
        <v>45117</v>
      </c>
      <c r="R493" s="3">
        <v>45117</v>
      </c>
      <c r="S493" s="2" t="s">
        <v>147</v>
      </c>
    </row>
    <row r="494" spans="1:19" x14ac:dyDescent="0.3">
      <c r="A494" s="2">
        <v>2023</v>
      </c>
      <c r="B494" s="3">
        <v>45017</v>
      </c>
      <c r="C494" s="3">
        <v>45107</v>
      </c>
      <c r="E494" s="2" t="s">
        <v>54</v>
      </c>
      <c r="F494">
        <v>5032</v>
      </c>
      <c r="G494" t="s">
        <v>74</v>
      </c>
      <c r="H494" t="s">
        <v>74</v>
      </c>
      <c r="I494" t="s">
        <v>140</v>
      </c>
      <c r="J494" t="s">
        <v>145</v>
      </c>
      <c r="K494" t="s">
        <v>145</v>
      </c>
      <c r="L494" t="s">
        <v>145</v>
      </c>
      <c r="M494" t="s">
        <v>69</v>
      </c>
      <c r="N494" s="2" t="s">
        <v>72</v>
      </c>
      <c r="O494" s="8" t="s">
        <v>2775</v>
      </c>
      <c r="P494" s="2" t="s">
        <v>146</v>
      </c>
      <c r="Q494" s="3">
        <v>45117</v>
      </c>
      <c r="R494" s="3">
        <v>45117</v>
      </c>
      <c r="S494" s="2" t="s">
        <v>147</v>
      </c>
    </row>
    <row r="495" spans="1:19" x14ac:dyDescent="0.3">
      <c r="A495" s="2">
        <v>2023</v>
      </c>
      <c r="B495" s="3">
        <v>45017</v>
      </c>
      <c r="C495" s="3">
        <v>45107</v>
      </c>
      <c r="E495" s="2" t="s">
        <v>54</v>
      </c>
      <c r="F495">
        <v>5032</v>
      </c>
      <c r="G495" t="s">
        <v>76</v>
      </c>
      <c r="H495" t="s">
        <v>76</v>
      </c>
      <c r="I495" t="s">
        <v>140</v>
      </c>
      <c r="J495" t="s">
        <v>145</v>
      </c>
      <c r="K495" t="s">
        <v>145</v>
      </c>
      <c r="L495" t="s">
        <v>145</v>
      </c>
      <c r="M495" t="s">
        <v>69</v>
      </c>
      <c r="N495" s="2" t="s">
        <v>72</v>
      </c>
      <c r="O495" s="8" t="s">
        <v>2775</v>
      </c>
      <c r="P495" s="2" t="s">
        <v>146</v>
      </c>
      <c r="Q495" s="3">
        <v>45117</v>
      </c>
      <c r="R495" s="3">
        <v>45117</v>
      </c>
      <c r="S495" s="2" t="s">
        <v>147</v>
      </c>
    </row>
    <row r="496" spans="1:19" x14ac:dyDescent="0.3">
      <c r="A496" s="2">
        <v>2023</v>
      </c>
      <c r="B496" s="3">
        <v>45017</v>
      </c>
      <c r="C496" s="3">
        <v>45107</v>
      </c>
      <c r="E496" s="2" t="s">
        <v>54</v>
      </c>
      <c r="F496">
        <v>6010</v>
      </c>
      <c r="G496" t="s">
        <v>86</v>
      </c>
      <c r="H496" t="s">
        <v>86</v>
      </c>
      <c r="I496" t="s">
        <v>141</v>
      </c>
      <c r="J496" t="s">
        <v>145</v>
      </c>
      <c r="K496" t="s">
        <v>145</v>
      </c>
      <c r="L496" t="s">
        <v>145</v>
      </c>
      <c r="M496" t="s">
        <v>69</v>
      </c>
      <c r="N496" s="2" t="s">
        <v>72</v>
      </c>
      <c r="O496" s="8" t="s">
        <v>2775</v>
      </c>
      <c r="P496" s="2" t="s">
        <v>146</v>
      </c>
      <c r="Q496" s="3">
        <v>45117</v>
      </c>
      <c r="R496" s="3">
        <v>45117</v>
      </c>
      <c r="S496" s="2" t="s">
        <v>147</v>
      </c>
    </row>
    <row r="497" spans="1:19" x14ac:dyDescent="0.3">
      <c r="A497" s="2">
        <v>2023</v>
      </c>
      <c r="B497" s="3">
        <v>45017</v>
      </c>
      <c r="C497" s="3">
        <v>45107</v>
      </c>
      <c r="E497" s="2" t="s">
        <v>54</v>
      </c>
      <c r="F497">
        <v>6010</v>
      </c>
      <c r="G497" t="s">
        <v>119</v>
      </c>
      <c r="H497" t="s">
        <v>119</v>
      </c>
      <c r="I497" t="s">
        <v>141</v>
      </c>
      <c r="J497" t="s">
        <v>145</v>
      </c>
      <c r="K497" t="s">
        <v>145</v>
      </c>
      <c r="L497" t="s">
        <v>145</v>
      </c>
      <c r="M497" t="s">
        <v>69</v>
      </c>
      <c r="N497" s="2" t="s">
        <v>72</v>
      </c>
      <c r="O497" s="8" t="s">
        <v>2775</v>
      </c>
      <c r="P497" s="2" t="s">
        <v>146</v>
      </c>
      <c r="Q497" s="3">
        <v>45117</v>
      </c>
      <c r="R497" s="3">
        <v>45117</v>
      </c>
      <c r="S497" s="2" t="s">
        <v>147</v>
      </c>
    </row>
    <row r="498" spans="1:19" x14ac:dyDescent="0.3">
      <c r="A498" s="2">
        <v>2023</v>
      </c>
      <c r="B498" s="3">
        <v>45017</v>
      </c>
      <c r="C498" s="3">
        <v>45107</v>
      </c>
      <c r="E498" s="2" t="s">
        <v>54</v>
      </c>
      <c r="F498">
        <v>4016</v>
      </c>
      <c r="G498" t="s">
        <v>120</v>
      </c>
      <c r="H498" t="s">
        <v>120</v>
      </c>
      <c r="I498" t="s">
        <v>141</v>
      </c>
      <c r="J498" t="s">
        <v>145</v>
      </c>
      <c r="K498" t="s">
        <v>145</v>
      </c>
      <c r="L498" t="s">
        <v>145</v>
      </c>
      <c r="M498" t="s">
        <v>69</v>
      </c>
      <c r="N498" s="2" t="s">
        <v>72</v>
      </c>
      <c r="O498" s="8" t="s">
        <v>2775</v>
      </c>
      <c r="P498" s="2" t="s">
        <v>146</v>
      </c>
      <c r="Q498" s="3">
        <v>45117</v>
      </c>
      <c r="R498" s="3">
        <v>45117</v>
      </c>
      <c r="S498" s="2" t="s">
        <v>147</v>
      </c>
    </row>
    <row r="499" spans="1:19" x14ac:dyDescent="0.3">
      <c r="A499" s="2">
        <v>2023</v>
      </c>
      <c r="B499" s="3">
        <v>45017</v>
      </c>
      <c r="C499" s="3">
        <v>45107</v>
      </c>
      <c r="E499" s="2" t="s">
        <v>54</v>
      </c>
      <c r="F499">
        <v>6010</v>
      </c>
      <c r="G499" t="s">
        <v>78</v>
      </c>
      <c r="H499" t="s">
        <v>78</v>
      </c>
      <c r="I499" t="s">
        <v>141</v>
      </c>
      <c r="J499" t="s">
        <v>145</v>
      </c>
      <c r="K499" t="s">
        <v>145</v>
      </c>
      <c r="L499" t="s">
        <v>145</v>
      </c>
      <c r="M499" t="s">
        <v>69</v>
      </c>
      <c r="N499" s="2" t="s">
        <v>72</v>
      </c>
      <c r="O499" s="8" t="s">
        <v>2775</v>
      </c>
      <c r="P499" s="2" t="s">
        <v>146</v>
      </c>
      <c r="Q499" s="3">
        <v>45117</v>
      </c>
      <c r="R499" s="3">
        <v>45117</v>
      </c>
      <c r="S499" s="2" t="s">
        <v>147</v>
      </c>
    </row>
    <row r="500" spans="1:19" x14ac:dyDescent="0.3">
      <c r="A500" s="2">
        <v>2023</v>
      </c>
      <c r="B500" s="3">
        <v>45017</v>
      </c>
      <c r="C500" s="3">
        <v>45107</v>
      </c>
      <c r="E500" s="2" t="s">
        <v>54</v>
      </c>
      <c r="F500">
        <v>5032</v>
      </c>
      <c r="G500" t="s">
        <v>79</v>
      </c>
      <c r="H500" t="s">
        <v>79</v>
      </c>
      <c r="I500" t="s">
        <v>140</v>
      </c>
      <c r="J500" t="s">
        <v>145</v>
      </c>
      <c r="K500" t="s">
        <v>145</v>
      </c>
      <c r="L500" t="s">
        <v>145</v>
      </c>
      <c r="M500" t="s">
        <v>69</v>
      </c>
      <c r="N500" s="2" t="s">
        <v>72</v>
      </c>
      <c r="O500" s="8" t="s">
        <v>2775</v>
      </c>
      <c r="P500" s="2" t="s">
        <v>146</v>
      </c>
      <c r="Q500" s="3">
        <v>45117</v>
      </c>
      <c r="R500" s="3">
        <v>45117</v>
      </c>
      <c r="S500" s="2" t="s">
        <v>147</v>
      </c>
    </row>
    <row r="501" spans="1:19" x14ac:dyDescent="0.3">
      <c r="A501" s="2">
        <v>2023</v>
      </c>
      <c r="B501" s="3">
        <v>45017</v>
      </c>
      <c r="C501" s="3">
        <v>45107</v>
      </c>
      <c r="E501" s="2" t="s">
        <v>54</v>
      </c>
      <c r="F501">
        <v>3014</v>
      </c>
      <c r="G501" t="s">
        <v>121</v>
      </c>
      <c r="H501" t="s">
        <v>121</v>
      </c>
      <c r="I501" t="s">
        <v>140</v>
      </c>
      <c r="J501" t="s">
        <v>145</v>
      </c>
      <c r="K501" t="s">
        <v>145</v>
      </c>
      <c r="L501" t="s">
        <v>145</v>
      </c>
      <c r="M501" t="s">
        <v>69</v>
      </c>
      <c r="N501" s="2" t="s">
        <v>72</v>
      </c>
      <c r="O501" s="8" t="s">
        <v>2775</v>
      </c>
      <c r="P501" s="2" t="s">
        <v>146</v>
      </c>
      <c r="Q501" s="3">
        <v>45117</v>
      </c>
      <c r="R501" s="3">
        <v>45117</v>
      </c>
      <c r="S501" s="2" t="s">
        <v>147</v>
      </c>
    </row>
    <row r="502" spans="1:19" x14ac:dyDescent="0.3">
      <c r="A502" s="2">
        <v>2023</v>
      </c>
      <c r="B502" s="3">
        <v>45017</v>
      </c>
      <c r="C502" s="3">
        <v>45107</v>
      </c>
      <c r="E502" s="2" t="s">
        <v>54</v>
      </c>
      <c r="F502">
        <v>6008</v>
      </c>
      <c r="G502" t="s">
        <v>76</v>
      </c>
      <c r="H502" t="s">
        <v>76</v>
      </c>
      <c r="I502" t="s">
        <v>140</v>
      </c>
      <c r="J502" t="s">
        <v>145</v>
      </c>
      <c r="K502" t="s">
        <v>145</v>
      </c>
      <c r="L502" t="s">
        <v>145</v>
      </c>
      <c r="M502" t="s">
        <v>69</v>
      </c>
      <c r="N502" s="2" t="s">
        <v>72</v>
      </c>
      <c r="O502" s="8" t="s">
        <v>2775</v>
      </c>
      <c r="P502" s="2" t="s">
        <v>146</v>
      </c>
      <c r="Q502" s="3">
        <v>45117</v>
      </c>
      <c r="R502" s="3">
        <v>45117</v>
      </c>
      <c r="S502" s="2" t="s">
        <v>147</v>
      </c>
    </row>
    <row r="503" spans="1:19" x14ac:dyDescent="0.3">
      <c r="A503" s="2">
        <v>2023</v>
      </c>
      <c r="B503" s="3">
        <v>45017</v>
      </c>
      <c r="C503" s="3">
        <v>45107</v>
      </c>
      <c r="E503" s="2" t="s">
        <v>54</v>
      </c>
      <c r="F503">
        <v>6010</v>
      </c>
      <c r="G503" t="s">
        <v>77</v>
      </c>
      <c r="H503" t="s">
        <v>77</v>
      </c>
      <c r="I503" t="s">
        <v>141</v>
      </c>
      <c r="J503" t="s">
        <v>145</v>
      </c>
      <c r="K503" t="s">
        <v>145</v>
      </c>
      <c r="L503" t="s">
        <v>145</v>
      </c>
      <c r="M503" t="s">
        <v>69</v>
      </c>
      <c r="N503" s="2" t="s">
        <v>72</v>
      </c>
      <c r="O503" s="8" t="s">
        <v>2775</v>
      </c>
      <c r="P503" s="2" t="s">
        <v>146</v>
      </c>
      <c r="Q503" s="3">
        <v>45117</v>
      </c>
      <c r="R503" s="3">
        <v>45117</v>
      </c>
      <c r="S503" s="2" t="s">
        <v>147</v>
      </c>
    </row>
    <row r="504" spans="1:19" x14ac:dyDescent="0.3">
      <c r="A504" s="2">
        <v>2023</v>
      </c>
      <c r="B504" s="3">
        <v>45017</v>
      </c>
      <c r="C504" s="3">
        <v>45107</v>
      </c>
      <c r="E504" s="2" t="s">
        <v>54</v>
      </c>
      <c r="F504">
        <v>5032</v>
      </c>
      <c r="G504" t="s">
        <v>122</v>
      </c>
      <c r="H504" t="s">
        <v>122</v>
      </c>
      <c r="I504" t="s">
        <v>142</v>
      </c>
      <c r="J504" t="s">
        <v>145</v>
      </c>
      <c r="K504" t="s">
        <v>145</v>
      </c>
      <c r="L504" t="s">
        <v>145</v>
      </c>
      <c r="M504" t="s">
        <v>69</v>
      </c>
      <c r="N504" s="2" t="s">
        <v>72</v>
      </c>
      <c r="O504" s="8" t="s">
        <v>2775</v>
      </c>
      <c r="P504" s="2" t="s">
        <v>146</v>
      </c>
      <c r="Q504" s="3">
        <v>45117</v>
      </c>
      <c r="R504" s="3">
        <v>45117</v>
      </c>
      <c r="S504" s="2" t="s">
        <v>147</v>
      </c>
    </row>
    <row r="505" spans="1:19" x14ac:dyDescent="0.3">
      <c r="A505" s="2">
        <v>2023</v>
      </c>
      <c r="B505" s="3">
        <v>45017</v>
      </c>
      <c r="C505" s="3">
        <v>45107</v>
      </c>
      <c r="E505" s="2" t="s">
        <v>54</v>
      </c>
      <c r="F505">
        <v>6010</v>
      </c>
      <c r="G505" t="s">
        <v>87</v>
      </c>
      <c r="H505" t="s">
        <v>87</v>
      </c>
      <c r="I505" t="s">
        <v>141</v>
      </c>
      <c r="J505" t="s">
        <v>145</v>
      </c>
      <c r="K505" t="s">
        <v>145</v>
      </c>
      <c r="L505" t="s">
        <v>145</v>
      </c>
      <c r="M505" t="s">
        <v>69</v>
      </c>
      <c r="N505" s="2" t="s">
        <v>72</v>
      </c>
      <c r="O505" s="8" t="s">
        <v>2775</v>
      </c>
      <c r="P505" s="2" t="s">
        <v>146</v>
      </c>
      <c r="Q505" s="3">
        <v>45117</v>
      </c>
      <c r="R505" s="3">
        <v>45117</v>
      </c>
      <c r="S505" s="2" t="s">
        <v>147</v>
      </c>
    </row>
    <row r="506" spans="1:19" x14ac:dyDescent="0.3">
      <c r="A506" s="2">
        <v>2023</v>
      </c>
      <c r="B506" s="3">
        <v>45017</v>
      </c>
      <c r="C506" s="3">
        <v>45107</v>
      </c>
      <c r="E506" s="2" t="s">
        <v>54</v>
      </c>
      <c r="F506">
        <v>5032</v>
      </c>
      <c r="G506" t="s">
        <v>76</v>
      </c>
      <c r="H506" t="s">
        <v>76</v>
      </c>
      <c r="I506" t="s">
        <v>140</v>
      </c>
      <c r="J506" t="s">
        <v>145</v>
      </c>
      <c r="K506" t="s">
        <v>145</v>
      </c>
      <c r="L506" t="s">
        <v>145</v>
      </c>
      <c r="M506" t="s">
        <v>69</v>
      </c>
      <c r="N506" s="2" t="s">
        <v>72</v>
      </c>
      <c r="O506" s="8" t="s">
        <v>2775</v>
      </c>
      <c r="P506" s="2" t="s">
        <v>146</v>
      </c>
      <c r="Q506" s="3">
        <v>45117</v>
      </c>
      <c r="R506" s="3">
        <v>45117</v>
      </c>
      <c r="S506" s="2" t="s">
        <v>147</v>
      </c>
    </row>
    <row r="507" spans="1:19" x14ac:dyDescent="0.3">
      <c r="A507" s="2">
        <v>2023</v>
      </c>
      <c r="B507" s="3">
        <v>45017</v>
      </c>
      <c r="C507" s="3">
        <v>45107</v>
      </c>
      <c r="E507" s="2" t="s">
        <v>54</v>
      </c>
      <c r="F507">
        <v>5032</v>
      </c>
      <c r="G507" t="s">
        <v>81</v>
      </c>
      <c r="H507" t="s">
        <v>81</v>
      </c>
      <c r="I507" t="s">
        <v>140</v>
      </c>
      <c r="J507" t="s">
        <v>145</v>
      </c>
      <c r="K507" t="s">
        <v>145</v>
      </c>
      <c r="L507" t="s">
        <v>145</v>
      </c>
      <c r="M507" t="s">
        <v>69</v>
      </c>
      <c r="N507" s="2" t="s">
        <v>72</v>
      </c>
      <c r="O507" s="8" t="s">
        <v>2775</v>
      </c>
      <c r="P507" s="2" t="s">
        <v>146</v>
      </c>
      <c r="Q507" s="3">
        <v>45117</v>
      </c>
      <c r="R507" s="3">
        <v>45117</v>
      </c>
      <c r="S507" s="2" t="s">
        <v>147</v>
      </c>
    </row>
    <row r="508" spans="1:19" x14ac:dyDescent="0.3">
      <c r="A508" s="2">
        <v>2023</v>
      </c>
      <c r="B508" s="3">
        <v>45017</v>
      </c>
      <c r="C508" s="3">
        <v>45107</v>
      </c>
      <c r="E508" s="2" t="s">
        <v>54</v>
      </c>
      <c r="F508">
        <v>5032</v>
      </c>
      <c r="G508" t="s">
        <v>79</v>
      </c>
      <c r="H508" t="s">
        <v>79</v>
      </c>
      <c r="I508" t="s">
        <v>140</v>
      </c>
      <c r="J508" t="s">
        <v>145</v>
      </c>
      <c r="K508" t="s">
        <v>145</v>
      </c>
      <c r="L508" t="s">
        <v>145</v>
      </c>
      <c r="M508" t="s">
        <v>69</v>
      </c>
      <c r="N508" s="2" t="s">
        <v>72</v>
      </c>
      <c r="O508" s="8" t="s">
        <v>2775</v>
      </c>
      <c r="P508" s="2" t="s">
        <v>146</v>
      </c>
      <c r="Q508" s="3">
        <v>45117</v>
      </c>
      <c r="R508" s="3">
        <v>45117</v>
      </c>
      <c r="S508" s="2" t="s">
        <v>147</v>
      </c>
    </row>
    <row r="509" spans="1:19" x14ac:dyDescent="0.3">
      <c r="A509" s="2">
        <v>2023</v>
      </c>
      <c r="B509" s="3">
        <v>45017</v>
      </c>
      <c r="C509" s="3">
        <v>45107</v>
      </c>
      <c r="E509" s="2" t="s">
        <v>54</v>
      </c>
      <c r="F509">
        <v>5032</v>
      </c>
      <c r="G509" t="s">
        <v>74</v>
      </c>
      <c r="H509" t="s">
        <v>74</v>
      </c>
      <c r="I509" t="s">
        <v>140</v>
      </c>
      <c r="J509" t="s">
        <v>145</v>
      </c>
      <c r="K509" t="s">
        <v>145</v>
      </c>
      <c r="L509" t="s">
        <v>145</v>
      </c>
      <c r="M509" t="s">
        <v>69</v>
      </c>
      <c r="N509" s="2" t="s">
        <v>72</v>
      </c>
      <c r="O509" s="8" t="s">
        <v>2775</v>
      </c>
      <c r="P509" s="2" t="s">
        <v>146</v>
      </c>
      <c r="Q509" s="3">
        <v>45117</v>
      </c>
      <c r="R509" s="3">
        <v>45117</v>
      </c>
      <c r="S509" s="2" t="s">
        <v>147</v>
      </c>
    </row>
    <row r="510" spans="1:19" x14ac:dyDescent="0.3">
      <c r="A510" s="2">
        <v>2023</v>
      </c>
      <c r="B510" s="3">
        <v>45017</v>
      </c>
      <c r="C510" s="3">
        <v>45107</v>
      </c>
      <c r="E510" s="2" t="s">
        <v>54</v>
      </c>
      <c r="F510">
        <v>6008</v>
      </c>
      <c r="G510" t="s">
        <v>75</v>
      </c>
      <c r="H510" t="s">
        <v>75</v>
      </c>
      <c r="I510" t="s">
        <v>140</v>
      </c>
      <c r="J510" t="s">
        <v>145</v>
      </c>
      <c r="K510" t="s">
        <v>145</v>
      </c>
      <c r="L510" t="s">
        <v>145</v>
      </c>
      <c r="M510" t="s">
        <v>69</v>
      </c>
      <c r="N510" s="2" t="s">
        <v>72</v>
      </c>
      <c r="O510" s="8" t="s">
        <v>2775</v>
      </c>
      <c r="P510" s="2" t="s">
        <v>146</v>
      </c>
      <c r="Q510" s="3">
        <v>45117</v>
      </c>
      <c r="R510" s="3">
        <v>45117</v>
      </c>
      <c r="S510" s="2" t="s">
        <v>147</v>
      </c>
    </row>
    <row r="511" spans="1:19" x14ac:dyDescent="0.3">
      <c r="A511" s="2">
        <v>2023</v>
      </c>
      <c r="B511" s="3">
        <v>45017</v>
      </c>
      <c r="C511" s="3">
        <v>45107</v>
      </c>
      <c r="E511" s="2" t="s">
        <v>54</v>
      </c>
      <c r="F511">
        <v>5032</v>
      </c>
      <c r="G511" t="s">
        <v>74</v>
      </c>
      <c r="H511" t="s">
        <v>74</v>
      </c>
      <c r="I511" t="s">
        <v>140</v>
      </c>
      <c r="J511" t="s">
        <v>145</v>
      </c>
      <c r="K511" t="s">
        <v>145</v>
      </c>
      <c r="L511" t="s">
        <v>145</v>
      </c>
      <c r="M511" t="s">
        <v>69</v>
      </c>
      <c r="N511" s="2" t="s">
        <v>72</v>
      </c>
      <c r="O511" s="8" t="s">
        <v>2775</v>
      </c>
      <c r="P511" s="2" t="s">
        <v>146</v>
      </c>
      <c r="Q511" s="3">
        <v>45117</v>
      </c>
      <c r="R511" s="3">
        <v>45117</v>
      </c>
      <c r="S511" s="2" t="s">
        <v>147</v>
      </c>
    </row>
    <row r="512" spans="1:19" x14ac:dyDescent="0.3">
      <c r="A512" s="2">
        <v>2023</v>
      </c>
      <c r="B512" s="3">
        <v>45017</v>
      </c>
      <c r="C512" s="3">
        <v>45107</v>
      </c>
      <c r="E512" s="2" t="s">
        <v>54</v>
      </c>
      <c r="F512">
        <v>5032</v>
      </c>
      <c r="G512" t="s">
        <v>84</v>
      </c>
      <c r="H512" t="s">
        <v>84</v>
      </c>
      <c r="I512" t="s">
        <v>140</v>
      </c>
      <c r="J512" t="s">
        <v>145</v>
      </c>
      <c r="K512" t="s">
        <v>145</v>
      </c>
      <c r="L512" t="s">
        <v>145</v>
      </c>
      <c r="M512" t="s">
        <v>69</v>
      </c>
      <c r="N512" s="2" t="s">
        <v>72</v>
      </c>
      <c r="O512" s="8" t="s">
        <v>2775</v>
      </c>
      <c r="P512" s="2" t="s">
        <v>146</v>
      </c>
      <c r="Q512" s="3">
        <v>45117</v>
      </c>
      <c r="R512" s="3">
        <v>45117</v>
      </c>
      <c r="S512" s="2" t="s">
        <v>147</v>
      </c>
    </row>
    <row r="513" spans="1:19" x14ac:dyDescent="0.3">
      <c r="A513" s="2">
        <v>2023</v>
      </c>
      <c r="B513" s="3">
        <v>45017</v>
      </c>
      <c r="C513" s="3">
        <v>45107</v>
      </c>
      <c r="E513" s="2" t="s">
        <v>54</v>
      </c>
      <c r="F513">
        <v>6008</v>
      </c>
      <c r="G513" t="s">
        <v>76</v>
      </c>
      <c r="H513" t="s">
        <v>76</v>
      </c>
      <c r="I513" t="s">
        <v>140</v>
      </c>
      <c r="J513" t="s">
        <v>145</v>
      </c>
      <c r="K513" t="s">
        <v>145</v>
      </c>
      <c r="L513" t="s">
        <v>145</v>
      </c>
      <c r="M513" t="s">
        <v>69</v>
      </c>
      <c r="N513" s="2" t="s">
        <v>72</v>
      </c>
      <c r="O513" s="8" t="s">
        <v>2775</v>
      </c>
      <c r="P513" s="2" t="s">
        <v>146</v>
      </c>
      <c r="Q513" s="3">
        <v>45117</v>
      </c>
      <c r="R513" s="3">
        <v>45117</v>
      </c>
      <c r="S513" s="2" t="s">
        <v>147</v>
      </c>
    </row>
    <row r="514" spans="1:19" x14ac:dyDescent="0.3">
      <c r="A514" s="2">
        <v>2023</v>
      </c>
      <c r="B514" s="3">
        <v>45017</v>
      </c>
      <c r="C514" s="3">
        <v>45107</v>
      </c>
      <c r="E514" s="2" t="s">
        <v>54</v>
      </c>
      <c r="F514">
        <v>5032</v>
      </c>
      <c r="G514" t="s">
        <v>76</v>
      </c>
      <c r="H514" t="s">
        <v>76</v>
      </c>
      <c r="I514" t="s">
        <v>140</v>
      </c>
      <c r="J514" t="s">
        <v>145</v>
      </c>
      <c r="K514" t="s">
        <v>145</v>
      </c>
      <c r="L514" t="s">
        <v>145</v>
      </c>
      <c r="M514" t="s">
        <v>69</v>
      </c>
      <c r="N514" s="2" t="s">
        <v>72</v>
      </c>
      <c r="O514" s="8" t="s">
        <v>2775</v>
      </c>
      <c r="P514" s="2" t="s">
        <v>146</v>
      </c>
      <c r="Q514" s="3">
        <v>45117</v>
      </c>
      <c r="R514" s="3">
        <v>45117</v>
      </c>
      <c r="S514" s="2" t="s">
        <v>147</v>
      </c>
    </row>
    <row r="515" spans="1:19" x14ac:dyDescent="0.3">
      <c r="A515" s="2">
        <v>2023</v>
      </c>
      <c r="B515" s="3">
        <v>45017</v>
      </c>
      <c r="C515" s="3">
        <v>45107</v>
      </c>
      <c r="E515" s="2" t="s">
        <v>54</v>
      </c>
      <c r="F515">
        <v>6008</v>
      </c>
      <c r="G515" t="s">
        <v>81</v>
      </c>
      <c r="H515" t="s">
        <v>81</v>
      </c>
      <c r="I515" t="s">
        <v>140</v>
      </c>
      <c r="J515" t="s">
        <v>145</v>
      </c>
      <c r="K515" t="s">
        <v>145</v>
      </c>
      <c r="L515" t="s">
        <v>145</v>
      </c>
      <c r="M515" t="s">
        <v>69</v>
      </c>
      <c r="N515" s="2" t="s">
        <v>72</v>
      </c>
      <c r="O515" s="8" t="s">
        <v>2775</v>
      </c>
      <c r="P515" s="2" t="s">
        <v>146</v>
      </c>
      <c r="Q515" s="3">
        <v>45117</v>
      </c>
      <c r="R515" s="3">
        <v>45117</v>
      </c>
      <c r="S515" s="2" t="s">
        <v>147</v>
      </c>
    </row>
    <row r="516" spans="1:19" x14ac:dyDescent="0.3">
      <c r="A516" s="2">
        <v>2023</v>
      </c>
      <c r="B516" s="3">
        <v>45017</v>
      </c>
      <c r="C516" s="3">
        <v>45107</v>
      </c>
      <c r="E516" s="2" t="s">
        <v>54</v>
      </c>
      <c r="F516">
        <v>6008</v>
      </c>
      <c r="G516" t="s">
        <v>76</v>
      </c>
      <c r="H516" t="s">
        <v>76</v>
      </c>
      <c r="I516" t="s">
        <v>140</v>
      </c>
      <c r="J516" t="s">
        <v>145</v>
      </c>
      <c r="K516" t="s">
        <v>145</v>
      </c>
      <c r="L516" t="s">
        <v>145</v>
      </c>
      <c r="M516" t="s">
        <v>69</v>
      </c>
      <c r="N516" s="2" t="s">
        <v>72</v>
      </c>
      <c r="O516" s="8" t="s">
        <v>2775</v>
      </c>
      <c r="P516" s="2" t="s">
        <v>146</v>
      </c>
      <c r="Q516" s="3">
        <v>45117</v>
      </c>
      <c r="R516" s="3">
        <v>45117</v>
      </c>
      <c r="S516" s="2" t="s">
        <v>147</v>
      </c>
    </row>
    <row r="517" spans="1:19" x14ac:dyDescent="0.3">
      <c r="A517" s="2">
        <v>2023</v>
      </c>
      <c r="B517" s="3">
        <v>45017</v>
      </c>
      <c r="C517" s="3">
        <v>45107</v>
      </c>
      <c r="E517" s="2" t="s">
        <v>54</v>
      </c>
      <c r="F517">
        <v>5032</v>
      </c>
      <c r="G517" t="s">
        <v>74</v>
      </c>
      <c r="H517" t="s">
        <v>74</v>
      </c>
      <c r="I517" t="s">
        <v>140</v>
      </c>
      <c r="J517" t="s">
        <v>145</v>
      </c>
      <c r="K517" t="s">
        <v>145</v>
      </c>
      <c r="L517" t="s">
        <v>145</v>
      </c>
      <c r="M517" t="s">
        <v>69</v>
      </c>
      <c r="N517" s="2" t="s">
        <v>72</v>
      </c>
      <c r="O517" s="8" t="s">
        <v>2775</v>
      </c>
      <c r="P517" s="2" t="s">
        <v>146</v>
      </c>
      <c r="Q517" s="3">
        <v>45117</v>
      </c>
      <c r="R517" s="3">
        <v>45117</v>
      </c>
      <c r="S517" s="2" t="s">
        <v>147</v>
      </c>
    </row>
    <row r="518" spans="1:19" x14ac:dyDescent="0.3">
      <c r="A518" s="2">
        <v>2023</v>
      </c>
      <c r="B518" s="3">
        <v>45017</v>
      </c>
      <c r="C518" s="3">
        <v>45107</v>
      </c>
      <c r="E518" s="2" t="s">
        <v>54</v>
      </c>
      <c r="F518">
        <v>6010</v>
      </c>
      <c r="G518" t="s">
        <v>77</v>
      </c>
      <c r="H518" t="s">
        <v>77</v>
      </c>
      <c r="I518" t="s">
        <v>141</v>
      </c>
      <c r="J518" t="s">
        <v>145</v>
      </c>
      <c r="K518" t="s">
        <v>145</v>
      </c>
      <c r="L518" t="s">
        <v>145</v>
      </c>
      <c r="M518" t="s">
        <v>69</v>
      </c>
      <c r="N518" s="2" t="s">
        <v>72</v>
      </c>
      <c r="O518" s="8" t="s">
        <v>2775</v>
      </c>
      <c r="P518" s="2" t="s">
        <v>146</v>
      </c>
      <c r="Q518" s="3">
        <v>45117</v>
      </c>
      <c r="R518" s="3">
        <v>45117</v>
      </c>
      <c r="S518" s="2" t="s">
        <v>147</v>
      </c>
    </row>
    <row r="519" spans="1:19" x14ac:dyDescent="0.3">
      <c r="A519" s="2">
        <v>2023</v>
      </c>
      <c r="B519" s="3">
        <v>45017</v>
      </c>
      <c r="C519" s="3">
        <v>45107</v>
      </c>
      <c r="E519" s="2" t="s">
        <v>54</v>
      </c>
      <c r="F519">
        <v>5032</v>
      </c>
      <c r="G519" t="s">
        <v>74</v>
      </c>
      <c r="H519" t="s">
        <v>74</v>
      </c>
      <c r="I519" t="s">
        <v>140</v>
      </c>
      <c r="J519" t="s">
        <v>145</v>
      </c>
      <c r="K519" t="s">
        <v>145</v>
      </c>
      <c r="L519" t="s">
        <v>145</v>
      </c>
      <c r="M519" t="s">
        <v>69</v>
      </c>
      <c r="N519" s="2" t="s">
        <v>72</v>
      </c>
      <c r="O519" s="8" t="s">
        <v>2775</v>
      </c>
      <c r="P519" s="2" t="s">
        <v>146</v>
      </c>
      <c r="Q519" s="3">
        <v>45117</v>
      </c>
      <c r="R519" s="3">
        <v>45117</v>
      </c>
      <c r="S519" s="2" t="s">
        <v>147</v>
      </c>
    </row>
    <row r="520" spans="1:19" x14ac:dyDescent="0.3">
      <c r="A520" s="2">
        <v>2023</v>
      </c>
      <c r="B520" s="3">
        <v>45017</v>
      </c>
      <c r="C520" s="3">
        <v>45107</v>
      </c>
      <c r="E520" s="2" t="s">
        <v>54</v>
      </c>
      <c r="F520">
        <v>6010</v>
      </c>
      <c r="G520" t="s">
        <v>87</v>
      </c>
      <c r="H520" t="s">
        <v>87</v>
      </c>
      <c r="I520" t="s">
        <v>141</v>
      </c>
      <c r="J520" t="s">
        <v>145</v>
      </c>
      <c r="K520" t="s">
        <v>145</v>
      </c>
      <c r="L520" t="s">
        <v>145</v>
      </c>
      <c r="M520" t="s">
        <v>69</v>
      </c>
      <c r="N520" s="2" t="s">
        <v>72</v>
      </c>
      <c r="O520" s="8" t="s">
        <v>2775</v>
      </c>
      <c r="P520" s="2" t="s">
        <v>146</v>
      </c>
      <c r="Q520" s="3">
        <v>45117</v>
      </c>
      <c r="R520" s="3">
        <v>45117</v>
      </c>
      <c r="S520" s="2" t="s">
        <v>147</v>
      </c>
    </row>
    <row r="521" spans="1:19" x14ac:dyDescent="0.3">
      <c r="A521" s="2">
        <v>2023</v>
      </c>
      <c r="B521" s="3">
        <v>45017</v>
      </c>
      <c r="C521" s="3">
        <v>45107</v>
      </c>
      <c r="E521" s="2" t="s">
        <v>54</v>
      </c>
      <c r="F521">
        <v>5032</v>
      </c>
      <c r="G521" t="s">
        <v>83</v>
      </c>
      <c r="H521" t="s">
        <v>83</v>
      </c>
      <c r="I521" t="s">
        <v>140</v>
      </c>
      <c r="J521" t="s">
        <v>145</v>
      </c>
      <c r="K521" t="s">
        <v>145</v>
      </c>
      <c r="L521" t="s">
        <v>145</v>
      </c>
      <c r="M521" t="s">
        <v>69</v>
      </c>
      <c r="N521" s="2" t="s">
        <v>72</v>
      </c>
      <c r="O521" s="8" t="s">
        <v>2775</v>
      </c>
      <c r="P521" s="2" t="s">
        <v>146</v>
      </c>
      <c r="Q521" s="3">
        <v>45117</v>
      </c>
      <c r="R521" s="3">
        <v>45117</v>
      </c>
      <c r="S521" s="2" t="s">
        <v>147</v>
      </c>
    </row>
    <row r="522" spans="1:19" x14ac:dyDescent="0.3">
      <c r="A522" s="2">
        <v>2023</v>
      </c>
      <c r="B522" s="3">
        <v>45017</v>
      </c>
      <c r="C522" s="3">
        <v>45107</v>
      </c>
      <c r="E522" s="2" t="s">
        <v>54</v>
      </c>
      <c r="F522">
        <v>6010</v>
      </c>
      <c r="G522" t="s">
        <v>77</v>
      </c>
      <c r="H522" t="s">
        <v>77</v>
      </c>
      <c r="I522" t="s">
        <v>141</v>
      </c>
      <c r="J522" t="s">
        <v>145</v>
      </c>
      <c r="K522" t="s">
        <v>145</v>
      </c>
      <c r="L522" t="s">
        <v>145</v>
      </c>
      <c r="M522" t="s">
        <v>69</v>
      </c>
      <c r="N522" s="2" t="s">
        <v>72</v>
      </c>
      <c r="O522" s="8" t="s">
        <v>2775</v>
      </c>
      <c r="P522" s="2" t="s">
        <v>146</v>
      </c>
      <c r="Q522" s="3">
        <v>45117</v>
      </c>
      <c r="R522" s="3">
        <v>45117</v>
      </c>
      <c r="S522" s="2" t="s">
        <v>147</v>
      </c>
    </row>
    <row r="523" spans="1:19" x14ac:dyDescent="0.3">
      <c r="A523" s="2">
        <v>2023</v>
      </c>
      <c r="B523" s="3">
        <v>45017</v>
      </c>
      <c r="C523" s="3">
        <v>45107</v>
      </c>
      <c r="E523" s="2" t="s">
        <v>54</v>
      </c>
      <c r="F523">
        <v>3010</v>
      </c>
      <c r="G523" t="s">
        <v>123</v>
      </c>
      <c r="H523" t="s">
        <v>123</v>
      </c>
      <c r="I523" t="s">
        <v>141</v>
      </c>
      <c r="J523" t="s">
        <v>145</v>
      </c>
      <c r="K523" t="s">
        <v>145</v>
      </c>
      <c r="L523" t="s">
        <v>145</v>
      </c>
      <c r="M523" t="s">
        <v>69</v>
      </c>
      <c r="N523" s="2" t="s">
        <v>72</v>
      </c>
      <c r="O523" s="8" t="s">
        <v>2775</v>
      </c>
      <c r="P523" s="2" t="s">
        <v>146</v>
      </c>
      <c r="Q523" s="3">
        <v>45117</v>
      </c>
      <c r="R523" s="3">
        <v>45117</v>
      </c>
      <c r="S523" s="2" t="s">
        <v>147</v>
      </c>
    </row>
    <row r="524" spans="1:19" x14ac:dyDescent="0.3">
      <c r="A524" s="2">
        <v>2023</v>
      </c>
      <c r="B524" s="3">
        <v>45017</v>
      </c>
      <c r="C524" s="3">
        <v>45107</v>
      </c>
      <c r="E524" s="2" t="s">
        <v>54</v>
      </c>
      <c r="F524">
        <v>6008</v>
      </c>
      <c r="G524" t="s">
        <v>76</v>
      </c>
      <c r="H524" t="s">
        <v>76</v>
      </c>
      <c r="I524" t="s">
        <v>140</v>
      </c>
      <c r="J524" t="s">
        <v>145</v>
      </c>
      <c r="K524" t="s">
        <v>145</v>
      </c>
      <c r="L524" t="s">
        <v>145</v>
      </c>
      <c r="M524" t="s">
        <v>69</v>
      </c>
      <c r="N524" s="2" t="s">
        <v>72</v>
      </c>
      <c r="O524" s="8" t="s">
        <v>2775</v>
      </c>
      <c r="P524" s="2" t="s">
        <v>146</v>
      </c>
      <c r="Q524" s="3">
        <v>45117</v>
      </c>
      <c r="R524" s="3">
        <v>45117</v>
      </c>
      <c r="S524" s="2" t="s">
        <v>147</v>
      </c>
    </row>
    <row r="525" spans="1:19" x14ac:dyDescent="0.3">
      <c r="A525" s="2">
        <v>2023</v>
      </c>
      <c r="B525" s="3">
        <v>45017</v>
      </c>
      <c r="C525" s="3">
        <v>45107</v>
      </c>
      <c r="E525" s="2" t="s">
        <v>54</v>
      </c>
      <c r="F525">
        <v>5032</v>
      </c>
      <c r="G525" t="s">
        <v>74</v>
      </c>
      <c r="H525" t="s">
        <v>74</v>
      </c>
      <c r="I525" t="s">
        <v>140</v>
      </c>
      <c r="J525" t="s">
        <v>145</v>
      </c>
      <c r="K525" t="s">
        <v>145</v>
      </c>
      <c r="L525" t="s">
        <v>145</v>
      </c>
      <c r="M525" t="s">
        <v>69</v>
      </c>
      <c r="N525" s="2" t="s">
        <v>72</v>
      </c>
      <c r="O525" s="8" t="s">
        <v>2775</v>
      </c>
      <c r="P525" s="2" t="s">
        <v>146</v>
      </c>
      <c r="Q525" s="3">
        <v>45117</v>
      </c>
      <c r="R525" s="3">
        <v>45117</v>
      </c>
      <c r="S525" s="2" t="s">
        <v>147</v>
      </c>
    </row>
    <row r="526" spans="1:19" x14ac:dyDescent="0.3">
      <c r="A526" s="2">
        <v>2023</v>
      </c>
      <c r="B526" s="3">
        <v>45017</v>
      </c>
      <c r="C526" s="3">
        <v>45107</v>
      </c>
      <c r="E526" s="2" t="s">
        <v>54</v>
      </c>
      <c r="F526">
        <v>5032</v>
      </c>
      <c r="G526" t="s">
        <v>76</v>
      </c>
      <c r="H526" t="s">
        <v>76</v>
      </c>
      <c r="I526" t="s">
        <v>140</v>
      </c>
      <c r="J526" t="s">
        <v>145</v>
      </c>
      <c r="K526" t="s">
        <v>145</v>
      </c>
      <c r="L526" t="s">
        <v>145</v>
      </c>
      <c r="M526" t="s">
        <v>69</v>
      </c>
      <c r="N526" s="2" t="s">
        <v>72</v>
      </c>
      <c r="O526" s="8" t="s">
        <v>2775</v>
      </c>
      <c r="P526" s="2" t="s">
        <v>146</v>
      </c>
      <c r="Q526" s="3">
        <v>45117</v>
      </c>
      <c r="R526" s="3">
        <v>45117</v>
      </c>
      <c r="S526" s="2" t="s">
        <v>147</v>
      </c>
    </row>
    <row r="527" spans="1:19" x14ac:dyDescent="0.3">
      <c r="A527" s="2">
        <v>2023</v>
      </c>
      <c r="B527" s="3">
        <v>45017</v>
      </c>
      <c r="C527" s="3">
        <v>45107</v>
      </c>
      <c r="E527" s="2" t="s">
        <v>54</v>
      </c>
      <c r="F527">
        <v>5032</v>
      </c>
      <c r="G527" t="s">
        <v>76</v>
      </c>
      <c r="H527" t="s">
        <v>76</v>
      </c>
      <c r="I527" t="s">
        <v>140</v>
      </c>
      <c r="J527" t="s">
        <v>145</v>
      </c>
      <c r="K527" t="s">
        <v>145</v>
      </c>
      <c r="L527" t="s">
        <v>145</v>
      </c>
      <c r="M527" t="s">
        <v>69</v>
      </c>
      <c r="N527" s="2" t="s">
        <v>72</v>
      </c>
      <c r="O527" s="8" t="s">
        <v>2775</v>
      </c>
      <c r="P527" s="2" t="s">
        <v>146</v>
      </c>
      <c r="Q527" s="3">
        <v>45117</v>
      </c>
      <c r="R527" s="3">
        <v>45117</v>
      </c>
      <c r="S527" s="2" t="s">
        <v>147</v>
      </c>
    </row>
    <row r="528" spans="1:19" x14ac:dyDescent="0.3">
      <c r="A528" s="2">
        <v>2023</v>
      </c>
      <c r="B528" s="3">
        <v>45017</v>
      </c>
      <c r="C528" s="3">
        <v>45107</v>
      </c>
      <c r="E528" s="2" t="s">
        <v>54</v>
      </c>
      <c r="F528">
        <v>5032</v>
      </c>
      <c r="G528" t="s">
        <v>76</v>
      </c>
      <c r="H528" t="s">
        <v>76</v>
      </c>
      <c r="I528" t="s">
        <v>140</v>
      </c>
      <c r="J528" t="s">
        <v>145</v>
      </c>
      <c r="K528" t="s">
        <v>145</v>
      </c>
      <c r="L528" t="s">
        <v>145</v>
      </c>
      <c r="M528" t="s">
        <v>69</v>
      </c>
      <c r="N528" s="2" t="s">
        <v>72</v>
      </c>
      <c r="O528" s="8" t="s">
        <v>2775</v>
      </c>
      <c r="P528" s="2" t="s">
        <v>146</v>
      </c>
      <c r="Q528" s="3">
        <v>45117</v>
      </c>
      <c r="R528" s="3">
        <v>45117</v>
      </c>
      <c r="S528" s="2" t="s">
        <v>147</v>
      </c>
    </row>
    <row r="529" spans="1:19" x14ac:dyDescent="0.3">
      <c r="A529" s="2">
        <v>2023</v>
      </c>
      <c r="B529" s="3">
        <v>45017</v>
      </c>
      <c r="C529" s="3">
        <v>45107</v>
      </c>
      <c r="E529" s="2" t="s">
        <v>54</v>
      </c>
      <c r="F529">
        <v>5032</v>
      </c>
      <c r="G529" t="s">
        <v>76</v>
      </c>
      <c r="H529" t="s">
        <v>76</v>
      </c>
      <c r="I529" t="s">
        <v>140</v>
      </c>
      <c r="J529" t="s">
        <v>145</v>
      </c>
      <c r="K529" t="s">
        <v>145</v>
      </c>
      <c r="L529" t="s">
        <v>145</v>
      </c>
      <c r="M529" t="s">
        <v>69</v>
      </c>
      <c r="N529" s="2" t="s">
        <v>72</v>
      </c>
      <c r="O529" s="8" t="s">
        <v>2775</v>
      </c>
      <c r="P529" s="2" t="s">
        <v>146</v>
      </c>
      <c r="Q529" s="3">
        <v>45117</v>
      </c>
      <c r="R529" s="3">
        <v>45117</v>
      </c>
      <c r="S529" s="2" t="s">
        <v>147</v>
      </c>
    </row>
    <row r="530" spans="1:19" x14ac:dyDescent="0.3">
      <c r="A530" s="2">
        <v>2023</v>
      </c>
      <c r="B530" s="3">
        <v>45017</v>
      </c>
      <c r="C530" s="3">
        <v>45107</v>
      </c>
      <c r="E530" s="2" t="s">
        <v>54</v>
      </c>
      <c r="F530">
        <v>6008</v>
      </c>
      <c r="G530" t="s">
        <v>81</v>
      </c>
      <c r="H530" t="s">
        <v>81</v>
      </c>
      <c r="I530" t="s">
        <v>140</v>
      </c>
      <c r="J530" t="s">
        <v>145</v>
      </c>
      <c r="K530" t="s">
        <v>145</v>
      </c>
      <c r="L530" t="s">
        <v>145</v>
      </c>
      <c r="M530" t="s">
        <v>69</v>
      </c>
      <c r="N530" s="2" t="s">
        <v>72</v>
      </c>
      <c r="O530" s="8" t="s">
        <v>2775</v>
      </c>
      <c r="P530" s="2" t="s">
        <v>146</v>
      </c>
      <c r="Q530" s="3">
        <v>45117</v>
      </c>
      <c r="R530" s="3">
        <v>45117</v>
      </c>
      <c r="S530" s="2" t="s">
        <v>147</v>
      </c>
    </row>
    <row r="531" spans="1:19" x14ac:dyDescent="0.3">
      <c r="A531" s="2">
        <v>2023</v>
      </c>
      <c r="B531" s="3">
        <v>45017</v>
      </c>
      <c r="C531" s="3">
        <v>45107</v>
      </c>
      <c r="E531" s="2" t="s">
        <v>54</v>
      </c>
      <c r="F531">
        <v>6010</v>
      </c>
      <c r="G531" t="s">
        <v>77</v>
      </c>
      <c r="H531" t="s">
        <v>77</v>
      </c>
      <c r="I531" t="s">
        <v>141</v>
      </c>
      <c r="J531" t="s">
        <v>145</v>
      </c>
      <c r="K531" t="s">
        <v>145</v>
      </c>
      <c r="L531" t="s">
        <v>145</v>
      </c>
      <c r="M531" t="s">
        <v>69</v>
      </c>
      <c r="N531" s="2" t="s">
        <v>72</v>
      </c>
      <c r="O531" s="8" t="s">
        <v>2775</v>
      </c>
      <c r="P531" s="2" t="s">
        <v>146</v>
      </c>
      <c r="Q531" s="3">
        <v>45117</v>
      </c>
      <c r="R531" s="3">
        <v>45117</v>
      </c>
      <c r="S531" s="2" t="s">
        <v>147</v>
      </c>
    </row>
    <row r="532" spans="1:19" x14ac:dyDescent="0.3">
      <c r="A532" s="2">
        <v>2023</v>
      </c>
      <c r="B532" s="3">
        <v>45017</v>
      </c>
      <c r="C532" s="3">
        <v>45107</v>
      </c>
      <c r="E532" s="2" t="s">
        <v>54</v>
      </c>
      <c r="F532">
        <v>6008</v>
      </c>
      <c r="G532" t="s">
        <v>76</v>
      </c>
      <c r="H532" t="s">
        <v>76</v>
      </c>
      <c r="I532" t="s">
        <v>140</v>
      </c>
      <c r="J532" t="s">
        <v>145</v>
      </c>
      <c r="K532" t="s">
        <v>145</v>
      </c>
      <c r="L532" t="s">
        <v>145</v>
      </c>
      <c r="M532" t="s">
        <v>69</v>
      </c>
      <c r="N532" s="2" t="s">
        <v>72</v>
      </c>
      <c r="O532" s="8" t="s">
        <v>2775</v>
      </c>
      <c r="P532" s="2" t="s">
        <v>146</v>
      </c>
      <c r="Q532" s="3">
        <v>45117</v>
      </c>
      <c r="R532" s="3">
        <v>45117</v>
      </c>
      <c r="S532" s="2" t="s">
        <v>147</v>
      </c>
    </row>
    <row r="533" spans="1:19" x14ac:dyDescent="0.3">
      <c r="A533" s="2">
        <v>2023</v>
      </c>
      <c r="B533" s="3">
        <v>45017</v>
      </c>
      <c r="C533" s="3">
        <v>45107</v>
      </c>
      <c r="E533" s="2" t="s">
        <v>54</v>
      </c>
      <c r="F533">
        <v>6010</v>
      </c>
      <c r="G533" t="s">
        <v>77</v>
      </c>
      <c r="H533" t="s">
        <v>77</v>
      </c>
      <c r="I533" t="s">
        <v>141</v>
      </c>
      <c r="J533" t="s">
        <v>145</v>
      </c>
      <c r="K533" t="s">
        <v>145</v>
      </c>
      <c r="L533" t="s">
        <v>145</v>
      </c>
      <c r="M533" t="s">
        <v>69</v>
      </c>
      <c r="N533" s="2" t="s">
        <v>72</v>
      </c>
      <c r="O533" s="8" t="s">
        <v>2775</v>
      </c>
      <c r="P533" s="2" t="s">
        <v>146</v>
      </c>
      <c r="Q533" s="3">
        <v>45117</v>
      </c>
      <c r="R533" s="3">
        <v>45117</v>
      </c>
      <c r="S533" s="2" t="s">
        <v>147</v>
      </c>
    </row>
    <row r="534" spans="1:19" x14ac:dyDescent="0.3">
      <c r="A534" s="2">
        <v>2023</v>
      </c>
      <c r="B534" s="3">
        <v>45017</v>
      </c>
      <c r="C534" s="3">
        <v>45107</v>
      </c>
      <c r="E534" s="2" t="s">
        <v>54</v>
      </c>
      <c r="F534">
        <v>5032</v>
      </c>
      <c r="G534" t="s">
        <v>84</v>
      </c>
      <c r="H534" t="s">
        <v>84</v>
      </c>
      <c r="I534" t="s">
        <v>140</v>
      </c>
      <c r="J534" t="s">
        <v>145</v>
      </c>
      <c r="K534" t="s">
        <v>145</v>
      </c>
      <c r="L534" t="s">
        <v>145</v>
      </c>
      <c r="M534" t="s">
        <v>69</v>
      </c>
      <c r="N534" s="2" t="s">
        <v>72</v>
      </c>
      <c r="O534" s="8" t="s">
        <v>2775</v>
      </c>
      <c r="P534" s="2" t="s">
        <v>146</v>
      </c>
      <c r="Q534" s="3">
        <v>45117</v>
      </c>
      <c r="R534" s="3">
        <v>45117</v>
      </c>
      <c r="S534" s="2" t="s">
        <v>147</v>
      </c>
    </row>
    <row r="535" spans="1:19" x14ac:dyDescent="0.3">
      <c r="A535" s="2">
        <v>2023</v>
      </c>
      <c r="B535" s="3">
        <v>45017</v>
      </c>
      <c r="C535" s="3">
        <v>45107</v>
      </c>
      <c r="E535" s="2" t="s">
        <v>54</v>
      </c>
      <c r="F535">
        <v>6008</v>
      </c>
      <c r="G535" t="s">
        <v>76</v>
      </c>
      <c r="H535" t="s">
        <v>76</v>
      </c>
      <c r="I535" t="s">
        <v>140</v>
      </c>
      <c r="J535" t="s">
        <v>145</v>
      </c>
      <c r="K535" t="s">
        <v>145</v>
      </c>
      <c r="L535" t="s">
        <v>145</v>
      </c>
      <c r="M535" t="s">
        <v>69</v>
      </c>
      <c r="N535" s="2" t="s">
        <v>72</v>
      </c>
      <c r="O535" s="8" t="s">
        <v>2775</v>
      </c>
      <c r="P535" s="2" t="s">
        <v>146</v>
      </c>
      <c r="Q535" s="3">
        <v>45117</v>
      </c>
      <c r="R535" s="3">
        <v>45117</v>
      </c>
      <c r="S535" s="2" t="s">
        <v>147</v>
      </c>
    </row>
    <row r="536" spans="1:19" x14ac:dyDescent="0.3">
      <c r="A536" s="2">
        <v>2023</v>
      </c>
      <c r="B536" s="3">
        <v>45017</v>
      </c>
      <c r="C536" s="3">
        <v>45107</v>
      </c>
      <c r="E536" s="2" t="s">
        <v>54</v>
      </c>
      <c r="F536">
        <v>6008</v>
      </c>
      <c r="G536" t="s">
        <v>75</v>
      </c>
      <c r="H536" t="s">
        <v>75</v>
      </c>
      <c r="I536" t="s">
        <v>140</v>
      </c>
      <c r="J536" t="s">
        <v>145</v>
      </c>
      <c r="K536" t="s">
        <v>145</v>
      </c>
      <c r="L536" t="s">
        <v>145</v>
      </c>
      <c r="M536" t="s">
        <v>69</v>
      </c>
      <c r="N536" s="2" t="s">
        <v>72</v>
      </c>
      <c r="O536" s="8" t="s">
        <v>2775</v>
      </c>
      <c r="P536" s="2" t="s">
        <v>146</v>
      </c>
      <c r="Q536" s="3">
        <v>45117</v>
      </c>
      <c r="R536" s="3">
        <v>45117</v>
      </c>
      <c r="S536" s="2" t="s">
        <v>147</v>
      </c>
    </row>
    <row r="537" spans="1:19" x14ac:dyDescent="0.3">
      <c r="A537" s="2">
        <v>2023</v>
      </c>
      <c r="B537" s="3">
        <v>45017</v>
      </c>
      <c r="C537" s="3">
        <v>45107</v>
      </c>
      <c r="E537" s="2" t="s">
        <v>54</v>
      </c>
      <c r="F537">
        <v>5032</v>
      </c>
      <c r="G537" t="s">
        <v>76</v>
      </c>
      <c r="H537" t="s">
        <v>76</v>
      </c>
      <c r="I537" t="s">
        <v>140</v>
      </c>
      <c r="J537" t="s">
        <v>145</v>
      </c>
      <c r="K537" t="s">
        <v>145</v>
      </c>
      <c r="L537" t="s">
        <v>145</v>
      </c>
      <c r="M537" t="s">
        <v>69</v>
      </c>
      <c r="N537" s="2" t="s">
        <v>72</v>
      </c>
      <c r="O537" s="8" t="s">
        <v>2775</v>
      </c>
      <c r="P537" s="2" t="s">
        <v>146</v>
      </c>
      <c r="Q537" s="3">
        <v>45117</v>
      </c>
      <c r="R537" s="3">
        <v>45117</v>
      </c>
      <c r="S537" s="2" t="s">
        <v>147</v>
      </c>
    </row>
    <row r="538" spans="1:19" x14ac:dyDescent="0.3">
      <c r="A538" s="2">
        <v>2023</v>
      </c>
      <c r="B538" s="3">
        <v>45017</v>
      </c>
      <c r="C538" s="3">
        <v>45107</v>
      </c>
      <c r="E538" s="2" t="s">
        <v>54</v>
      </c>
      <c r="F538">
        <v>5032</v>
      </c>
      <c r="G538" t="s">
        <v>74</v>
      </c>
      <c r="H538" t="s">
        <v>74</v>
      </c>
      <c r="I538" t="s">
        <v>140</v>
      </c>
      <c r="J538" t="s">
        <v>145</v>
      </c>
      <c r="K538" t="s">
        <v>145</v>
      </c>
      <c r="L538" t="s">
        <v>145</v>
      </c>
      <c r="M538" t="s">
        <v>69</v>
      </c>
      <c r="N538" s="2" t="s">
        <v>72</v>
      </c>
      <c r="O538" s="8" t="s">
        <v>2775</v>
      </c>
      <c r="P538" s="2" t="s">
        <v>146</v>
      </c>
      <c r="Q538" s="3">
        <v>45117</v>
      </c>
      <c r="R538" s="3">
        <v>45117</v>
      </c>
      <c r="S538" s="2" t="s">
        <v>147</v>
      </c>
    </row>
    <row r="539" spans="1:19" x14ac:dyDescent="0.3">
      <c r="A539" s="2">
        <v>2023</v>
      </c>
      <c r="B539" s="3">
        <v>45017</v>
      </c>
      <c r="C539" s="3">
        <v>45107</v>
      </c>
      <c r="E539" s="2" t="s">
        <v>54</v>
      </c>
      <c r="F539">
        <v>6008</v>
      </c>
      <c r="G539" t="s">
        <v>76</v>
      </c>
      <c r="H539" t="s">
        <v>76</v>
      </c>
      <c r="I539" t="s">
        <v>140</v>
      </c>
      <c r="J539" t="s">
        <v>145</v>
      </c>
      <c r="K539" t="s">
        <v>145</v>
      </c>
      <c r="L539" t="s">
        <v>145</v>
      </c>
      <c r="M539" t="s">
        <v>69</v>
      </c>
      <c r="N539" s="2" t="s">
        <v>72</v>
      </c>
      <c r="O539" s="8" t="s">
        <v>2775</v>
      </c>
      <c r="P539" s="2" t="s">
        <v>146</v>
      </c>
      <c r="Q539" s="3">
        <v>45117</v>
      </c>
      <c r="R539" s="3">
        <v>45117</v>
      </c>
      <c r="S539" s="2" t="s">
        <v>147</v>
      </c>
    </row>
    <row r="540" spans="1:19" x14ac:dyDescent="0.3">
      <c r="A540" s="2">
        <v>2023</v>
      </c>
      <c r="B540" s="3">
        <v>45017</v>
      </c>
      <c r="C540" s="3">
        <v>45107</v>
      </c>
      <c r="E540" s="2" t="s">
        <v>54</v>
      </c>
      <c r="F540">
        <v>5032</v>
      </c>
      <c r="G540" t="s">
        <v>79</v>
      </c>
      <c r="H540" t="s">
        <v>79</v>
      </c>
      <c r="I540" t="s">
        <v>140</v>
      </c>
      <c r="J540" t="s">
        <v>145</v>
      </c>
      <c r="K540" t="s">
        <v>145</v>
      </c>
      <c r="L540" t="s">
        <v>145</v>
      </c>
      <c r="M540" t="s">
        <v>69</v>
      </c>
      <c r="N540" s="2" t="s">
        <v>72</v>
      </c>
      <c r="O540" s="8" t="s">
        <v>2775</v>
      </c>
      <c r="P540" s="2" t="s">
        <v>146</v>
      </c>
      <c r="Q540" s="3">
        <v>45117</v>
      </c>
      <c r="R540" s="3">
        <v>45117</v>
      </c>
      <c r="S540" s="2" t="s">
        <v>147</v>
      </c>
    </row>
    <row r="541" spans="1:19" x14ac:dyDescent="0.3">
      <c r="A541" s="2">
        <v>2023</v>
      </c>
      <c r="B541" s="3">
        <v>45017</v>
      </c>
      <c r="C541" s="3">
        <v>45107</v>
      </c>
      <c r="E541" s="2" t="s">
        <v>54</v>
      </c>
      <c r="F541">
        <v>5032</v>
      </c>
      <c r="G541" t="s">
        <v>124</v>
      </c>
      <c r="H541" t="s">
        <v>124</v>
      </c>
      <c r="I541" t="s">
        <v>142</v>
      </c>
      <c r="J541" t="s">
        <v>145</v>
      </c>
      <c r="K541" t="s">
        <v>145</v>
      </c>
      <c r="L541" t="s">
        <v>145</v>
      </c>
      <c r="M541" t="s">
        <v>69</v>
      </c>
      <c r="N541" s="2" t="s">
        <v>72</v>
      </c>
      <c r="O541" s="8" t="s">
        <v>2775</v>
      </c>
      <c r="P541" s="2" t="s">
        <v>146</v>
      </c>
      <c r="Q541" s="3">
        <v>45117</v>
      </c>
      <c r="R541" s="3">
        <v>45117</v>
      </c>
      <c r="S541" s="2" t="s">
        <v>147</v>
      </c>
    </row>
    <row r="542" spans="1:19" x14ac:dyDescent="0.3">
      <c r="A542" s="2">
        <v>2023</v>
      </c>
      <c r="B542" s="3">
        <v>45017</v>
      </c>
      <c r="C542" s="3">
        <v>45107</v>
      </c>
      <c r="E542" s="2" t="s">
        <v>54</v>
      </c>
      <c r="F542">
        <v>6008</v>
      </c>
      <c r="G542" t="s">
        <v>75</v>
      </c>
      <c r="H542" t="s">
        <v>75</v>
      </c>
      <c r="I542" t="s">
        <v>140</v>
      </c>
      <c r="J542" t="s">
        <v>145</v>
      </c>
      <c r="K542" t="s">
        <v>145</v>
      </c>
      <c r="L542" t="s">
        <v>145</v>
      </c>
      <c r="M542" t="s">
        <v>69</v>
      </c>
      <c r="N542" s="2" t="s">
        <v>72</v>
      </c>
      <c r="O542" s="8" t="s">
        <v>2775</v>
      </c>
      <c r="P542" s="2" t="s">
        <v>146</v>
      </c>
      <c r="Q542" s="3">
        <v>45117</v>
      </c>
      <c r="R542" s="3">
        <v>45117</v>
      </c>
      <c r="S542" s="2" t="s">
        <v>147</v>
      </c>
    </row>
    <row r="543" spans="1:19" x14ac:dyDescent="0.3">
      <c r="A543" s="2">
        <v>2023</v>
      </c>
      <c r="B543" s="3">
        <v>45017</v>
      </c>
      <c r="C543" s="3">
        <v>45107</v>
      </c>
      <c r="E543" s="2" t="s">
        <v>54</v>
      </c>
      <c r="F543">
        <v>5032</v>
      </c>
      <c r="G543" t="s">
        <v>74</v>
      </c>
      <c r="H543" t="s">
        <v>74</v>
      </c>
      <c r="I543" t="s">
        <v>140</v>
      </c>
      <c r="J543" t="s">
        <v>145</v>
      </c>
      <c r="K543" t="s">
        <v>145</v>
      </c>
      <c r="L543" t="s">
        <v>145</v>
      </c>
      <c r="M543" t="s">
        <v>69</v>
      </c>
      <c r="N543" s="2" t="s">
        <v>72</v>
      </c>
      <c r="O543" s="8" t="s">
        <v>2775</v>
      </c>
      <c r="P543" s="2" t="s">
        <v>146</v>
      </c>
      <c r="Q543" s="3">
        <v>45117</v>
      </c>
      <c r="R543" s="3">
        <v>45117</v>
      </c>
      <c r="S543" s="2" t="s">
        <v>147</v>
      </c>
    </row>
    <row r="544" spans="1:19" x14ac:dyDescent="0.3">
      <c r="A544" s="2">
        <v>2023</v>
      </c>
      <c r="B544" s="3">
        <v>45017</v>
      </c>
      <c r="C544" s="3">
        <v>45107</v>
      </c>
      <c r="E544" s="2" t="s">
        <v>54</v>
      </c>
      <c r="F544">
        <v>5032</v>
      </c>
      <c r="G544" t="s">
        <v>81</v>
      </c>
      <c r="H544" t="s">
        <v>81</v>
      </c>
      <c r="I544" t="s">
        <v>140</v>
      </c>
      <c r="J544" t="s">
        <v>145</v>
      </c>
      <c r="K544" t="s">
        <v>145</v>
      </c>
      <c r="L544" t="s">
        <v>145</v>
      </c>
      <c r="M544" t="s">
        <v>69</v>
      </c>
      <c r="N544" s="2" t="s">
        <v>72</v>
      </c>
      <c r="O544" s="8" t="s">
        <v>2775</v>
      </c>
      <c r="P544" s="2" t="s">
        <v>146</v>
      </c>
      <c r="Q544" s="3">
        <v>45117</v>
      </c>
      <c r="R544" s="3">
        <v>45117</v>
      </c>
      <c r="S544" s="2" t="s">
        <v>147</v>
      </c>
    </row>
    <row r="545" spans="1:19" x14ac:dyDescent="0.3">
      <c r="A545" s="2">
        <v>2023</v>
      </c>
      <c r="B545" s="3">
        <v>45017</v>
      </c>
      <c r="C545" s="3">
        <v>45107</v>
      </c>
      <c r="E545" s="2" t="s">
        <v>54</v>
      </c>
      <c r="F545">
        <v>6010</v>
      </c>
      <c r="G545" t="s">
        <v>77</v>
      </c>
      <c r="H545" t="s">
        <v>77</v>
      </c>
      <c r="I545" t="s">
        <v>141</v>
      </c>
      <c r="J545" t="s">
        <v>145</v>
      </c>
      <c r="K545" t="s">
        <v>145</v>
      </c>
      <c r="L545" t="s">
        <v>145</v>
      </c>
      <c r="M545" t="s">
        <v>69</v>
      </c>
      <c r="N545" s="2" t="s">
        <v>72</v>
      </c>
      <c r="O545" s="8" t="s">
        <v>2775</v>
      </c>
      <c r="P545" s="2" t="s">
        <v>146</v>
      </c>
      <c r="Q545" s="3">
        <v>45117</v>
      </c>
      <c r="R545" s="3">
        <v>45117</v>
      </c>
      <c r="S545" s="2" t="s">
        <v>147</v>
      </c>
    </row>
    <row r="546" spans="1:19" x14ac:dyDescent="0.3">
      <c r="A546" s="2">
        <v>2023</v>
      </c>
      <c r="B546" s="3">
        <v>45017</v>
      </c>
      <c r="C546" s="3">
        <v>45107</v>
      </c>
      <c r="E546" s="2" t="s">
        <v>54</v>
      </c>
      <c r="F546">
        <v>5032</v>
      </c>
      <c r="G546" t="s">
        <v>84</v>
      </c>
      <c r="H546" t="s">
        <v>84</v>
      </c>
      <c r="I546" t="s">
        <v>140</v>
      </c>
      <c r="J546" t="s">
        <v>145</v>
      </c>
      <c r="K546" t="s">
        <v>145</v>
      </c>
      <c r="L546" t="s">
        <v>145</v>
      </c>
      <c r="M546" t="s">
        <v>69</v>
      </c>
      <c r="N546" s="2" t="s">
        <v>72</v>
      </c>
      <c r="O546" s="8" t="s">
        <v>2775</v>
      </c>
      <c r="P546" s="2" t="s">
        <v>146</v>
      </c>
      <c r="Q546" s="3">
        <v>45117</v>
      </c>
      <c r="R546" s="3">
        <v>45117</v>
      </c>
      <c r="S546" s="2" t="s">
        <v>147</v>
      </c>
    </row>
    <row r="547" spans="1:19" x14ac:dyDescent="0.3">
      <c r="A547" s="2">
        <v>2023</v>
      </c>
      <c r="B547" s="3">
        <v>45017</v>
      </c>
      <c r="C547" s="3">
        <v>45107</v>
      </c>
      <c r="E547" s="2" t="s">
        <v>54</v>
      </c>
      <c r="F547">
        <v>6008</v>
      </c>
      <c r="G547" t="s">
        <v>76</v>
      </c>
      <c r="H547" t="s">
        <v>76</v>
      </c>
      <c r="I547" t="s">
        <v>140</v>
      </c>
      <c r="J547" t="s">
        <v>145</v>
      </c>
      <c r="K547" t="s">
        <v>145</v>
      </c>
      <c r="L547" t="s">
        <v>145</v>
      </c>
      <c r="M547" t="s">
        <v>69</v>
      </c>
      <c r="N547" s="2" t="s">
        <v>72</v>
      </c>
      <c r="O547" s="8" t="s">
        <v>2775</v>
      </c>
      <c r="P547" s="2" t="s">
        <v>146</v>
      </c>
      <c r="Q547" s="3">
        <v>45117</v>
      </c>
      <c r="R547" s="3">
        <v>45117</v>
      </c>
      <c r="S547" s="2" t="s">
        <v>147</v>
      </c>
    </row>
    <row r="548" spans="1:19" x14ac:dyDescent="0.3">
      <c r="A548" s="2">
        <v>2023</v>
      </c>
      <c r="B548" s="3">
        <v>45017</v>
      </c>
      <c r="C548" s="3">
        <v>45107</v>
      </c>
      <c r="E548" s="2" t="s">
        <v>54</v>
      </c>
      <c r="F548">
        <v>5032</v>
      </c>
      <c r="G548" t="s">
        <v>74</v>
      </c>
      <c r="H548" t="s">
        <v>74</v>
      </c>
      <c r="I548" t="s">
        <v>140</v>
      </c>
      <c r="J548" t="s">
        <v>145</v>
      </c>
      <c r="K548" t="s">
        <v>145</v>
      </c>
      <c r="L548" t="s">
        <v>145</v>
      </c>
      <c r="M548" t="s">
        <v>69</v>
      </c>
      <c r="N548" s="2" t="s">
        <v>72</v>
      </c>
      <c r="O548" s="8" t="s">
        <v>2775</v>
      </c>
      <c r="P548" s="2" t="s">
        <v>146</v>
      </c>
      <c r="Q548" s="3">
        <v>45117</v>
      </c>
      <c r="R548" s="3">
        <v>45117</v>
      </c>
      <c r="S548" s="2" t="s">
        <v>147</v>
      </c>
    </row>
    <row r="549" spans="1:19" x14ac:dyDescent="0.3">
      <c r="A549" s="2">
        <v>2023</v>
      </c>
      <c r="B549" s="3">
        <v>45017</v>
      </c>
      <c r="C549" s="3">
        <v>45107</v>
      </c>
      <c r="E549" s="2" t="s">
        <v>54</v>
      </c>
      <c r="F549">
        <v>5032</v>
      </c>
      <c r="G549" t="s">
        <v>111</v>
      </c>
      <c r="H549" t="s">
        <v>111</v>
      </c>
      <c r="I549" t="s">
        <v>140</v>
      </c>
      <c r="J549" t="s">
        <v>145</v>
      </c>
      <c r="K549" t="s">
        <v>145</v>
      </c>
      <c r="L549" t="s">
        <v>145</v>
      </c>
      <c r="M549" t="s">
        <v>69</v>
      </c>
      <c r="N549" s="2" t="s">
        <v>72</v>
      </c>
      <c r="O549" s="8" t="s">
        <v>2775</v>
      </c>
      <c r="P549" s="2" t="s">
        <v>146</v>
      </c>
      <c r="Q549" s="3">
        <v>45117</v>
      </c>
      <c r="R549" s="3">
        <v>45117</v>
      </c>
      <c r="S549" s="2" t="s">
        <v>147</v>
      </c>
    </row>
    <row r="550" spans="1:19" x14ac:dyDescent="0.3">
      <c r="A550" s="2">
        <v>2023</v>
      </c>
      <c r="B550" s="3">
        <v>45017</v>
      </c>
      <c r="C550" s="3">
        <v>45107</v>
      </c>
      <c r="E550" s="2" t="s">
        <v>54</v>
      </c>
      <c r="F550">
        <v>5032</v>
      </c>
      <c r="G550" t="s">
        <v>79</v>
      </c>
      <c r="H550" t="s">
        <v>79</v>
      </c>
      <c r="I550" t="s">
        <v>140</v>
      </c>
      <c r="J550" t="s">
        <v>145</v>
      </c>
      <c r="K550" t="s">
        <v>145</v>
      </c>
      <c r="L550" t="s">
        <v>145</v>
      </c>
      <c r="M550" t="s">
        <v>69</v>
      </c>
      <c r="N550" s="2" t="s">
        <v>72</v>
      </c>
      <c r="O550" s="8" t="s">
        <v>2775</v>
      </c>
      <c r="P550" s="2" t="s">
        <v>146</v>
      </c>
      <c r="Q550" s="3">
        <v>45117</v>
      </c>
      <c r="R550" s="3">
        <v>45117</v>
      </c>
      <c r="S550" s="2" t="s">
        <v>147</v>
      </c>
    </row>
    <row r="551" spans="1:19" x14ac:dyDescent="0.3">
      <c r="A551" s="2">
        <v>2023</v>
      </c>
      <c r="B551" s="3">
        <v>45017</v>
      </c>
      <c r="C551" s="3">
        <v>45107</v>
      </c>
      <c r="E551" s="2" t="s">
        <v>54</v>
      </c>
      <c r="F551">
        <v>6010</v>
      </c>
      <c r="G551" t="s">
        <v>77</v>
      </c>
      <c r="H551" t="s">
        <v>77</v>
      </c>
      <c r="I551" t="s">
        <v>141</v>
      </c>
      <c r="J551" t="s">
        <v>145</v>
      </c>
      <c r="K551" t="s">
        <v>145</v>
      </c>
      <c r="L551" t="s">
        <v>145</v>
      </c>
      <c r="M551" t="s">
        <v>69</v>
      </c>
      <c r="N551" s="2" t="s">
        <v>72</v>
      </c>
      <c r="O551" s="8" t="s">
        <v>2775</v>
      </c>
      <c r="P551" s="2" t="s">
        <v>146</v>
      </c>
      <c r="Q551" s="3">
        <v>45117</v>
      </c>
      <c r="R551" s="3">
        <v>45117</v>
      </c>
      <c r="S551" s="2" t="s">
        <v>147</v>
      </c>
    </row>
    <row r="552" spans="1:19" x14ac:dyDescent="0.3">
      <c r="A552" s="2">
        <v>2023</v>
      </c>
      <c r="B552" s="3">
        <v>45017</v>
      </c>
      <c r="C552" s="3">
        <v>45107</v>
      </c>
      <c r="E552" s="2" t="s">
        <v>54</v>
      </c>
      <c r="F552">
        <v>6010</v>
      </c>
      <c r="G552" t="s">
        <v>87</v>
      </c>
      <c r="H552" t="s">
        <v>87</v>
      </c>
      <c r="I552" t="s">
        <v>141</v>
      </c>
      <c r="J552" t="s">
        <v>145</v>
      </c>
      <c r="K552" t="s">
        <v>145</v>
      </c>
      <c r="L552" t="s">
        <v>145</v>
      </c>
      <c r="M552" t="s">
        <v>69</v>
      </c>
      <c r="N552" s="2" t="s">
        <v>72</v>
      </c>
      <c r="O552" s="8" t="s">
        <v>2775</v>
      </c>
      <c r="P552" s="2" t="s">
        <v>146</v>
      </c>
      <c r="Q552" s="3">
        <v>45117</v>
      </c>
      <c r="R552" s="3">
        <v>45117</v>
      </c>
      <c r="S552" s="2" t="s">
        <v>147</v>
      </c>
    </row>
    <row r="553" spans="1:19" x14ac:dyDescent="0.3">
      <c r="A553" s="2">
        <v>2023</v>
      </c>
      <c r="B553" s="3">
        <v>45017</v>
      </c>
      <c r="C553" s="3">
        <v>45107</v>
      </c>
      <c r="E553" s="2" t="s">
        <v>54</v>
      </c>
      <c r="F553">
        <v>6008</v>
      </c>
      <c r="G553" t="s">
        <v>75</v>
      </c>
      <c r="H553" t="s">
        <v>75</v>
      </c>
      <c r="I553" t="s">
        <v>140</v>
      </c>
      <c r="J553" t="s">
        <v>145</v>
      </c>
      <c r="K553" t="s">
        <v>145</v>
      </c>
      <c r="L553" t="s">
        <v>145</v>
      </c>
      <c r="M553" t="s">
        <v>69</v>
      </c>
      <c r="N553" s="2" t="s">
        <v>72</v>
      </c>
      <c r="O553" s="8" t="s">
        <v>2775</v>
      </c>
      <c r="P553" s="2" t="s">
        <v>146</v>
      </c>
      <c r="Q553" s="3">
        <v>45117</v>
      </c>
      <c r="R553" s="3">
        <v>45117</v>
      </c>
      <c r="S553" s="2" t="s">
        <v>147</v>
      </c>
    </row>
    <row r="554" spans="1:19" x14ac:dyDescent="0.3">
      <c r="A554" s="2">
        <v>2023</v>
      </c>
      <c r="B554" s="3">
        <v>45017</v>
      </c>
      <c r="C554" s="3">
        <v>45107</v>
      </c>
      <c r="E554" s="2" t="s">
        <v>54</v>
      </c>
      <c r="F554">
        <v>5032</v>
      </c>
      <c r="G554" t="s">
        <v>74</v>
      </c>
      <c r="H554" t="s">
        <v>74</v>
      </c>
      <c r="I554" t="s">
        <v>140</v>
      </c>
      <c r="J554" t="s">
        <v>145</v>
      </c>
      <c r="K554" t="s">
        <v>145</v>
      </c>
      <c r="L554" t="s">
        <v>145</v>
      </c>
      <c r="M554" t="s">
        <v>69</v>
      </c>
      <c r="N554" s="2" t="s">
        <v>72</v>
      </c>
      <c r="O554" s="8" t="s">
        <v>2775</v>
      </c>
      <c r="P554" s="2" t="s">
        <v>146</v>
      </c>
      <c r="Q554" s="3">
        <v>45117</v>
      </c>
      <c r="R554" s="3">
        <v>45117</v>
      </c>
      <c r="S554" s="2" t="s">
        <v>147</v>
      </c>
    </row>
    <row r="555" spans="1:19" x14ac:dyDescent="0.3">
      <c r="A555" s="2">
        <v>2023</v>
      </c>
      <c r="B555" s="3">
        <v>45017</v>
      </c>
      <c r="C555" s="3">
        <v>45107</v>
      </c>
      <c r="E555" s="2" t="s">
        <v>54</v>
      </c>
      <c r="F555">
        <v>5032</v>
      </c>
      <c r="G555" t="s">
        <v>76</v>
      </c>
      <c r="H555" t="s">
        <v>76</v>
      </c>
      <c r="I555" t="s">
        <v>140</v>
      </c>
      <c r="J555" t="s">
        <v>145</v>
      </c>
      <c r="K555" t="s">
        <v>145</v>
      </c>
      <c r="L555" t="s">
        <v>145</v>
      </c>
      <c r="M555" t="s">
        <v>69</v>
      </c>
      <c r="N555" s="2" t="s">
        <v>72</v>
      </c>
      <c r="O555" s="8" t="s">
        <v>2775</v>
      </c>
      <c r="P555" s="2" t="s">
        <v>146</v>
      </c>
      <c r="Q555" s="3">
        <v>45117</v>
      </c>
      <c r="R555" s="3">
        <v>45117</v>
      </c>
      <c r="S555" s="2" t="s">
        <v>147</v>
      </c>
    </row>
    <row r="556" spans="1:19" x14ac:dyDescent="0.3">
      <c r="A556" s="2">
        <v>2023</v>
      </c>
      <c r="B556" s="3">
        <v>45017</v>
      </c>
      <c r="C556" s="3">
        <v>45107</v>
      </c>
      <c r="E556" s="2" t="s">
        <v>54</v>
      </c>
      <c r="F556">
        <v>5032</v>
      </c>
      <c r="G556" t="s">
        <v>74</v>
      </c>
      <c r="H556" t="s">
        <v>74</v>
      </c>
      <c r="I556" t="s">
        <v>140</v>
      </c>
      <c r="J556" t="s">
        <v>145</v>
      </c>
      <c r="K556" t="s">
        <v>145</v>
      </c>
      <c r="L556" t="s">
        <v>145</v>
      </c>
      <c r="M556" t="s">
        <v>69</v>
      </c>
      <c r="N556" s="2" t="s">
        <v>72</v>
      </c>
      <c r="O556" s="8" t="s">
        <v>2775</v>
      </c>
      <c r="P556" s="2" t="s">
        <v>146</v>
      </c>
      <c r="Q556" s="3">
        <v>45117</v>
      </c>
      <c r="R556" s="3">
        <v>45117</v>
      </c>
      <c r="S556" s="2" t="s">
        <v>147</v>
      </c>
    </row>
    <row r="557" spans="1:19" x14ac:dyDescent="0.3">
      <c r="A557" s="2">
        <v>2023</v>
      </c>
      <c r="B557" s="3">
        <v>45017</v>
      </c>
      <c r="C557" s="3">
        <v>45107</v>
      </c>
      <c r="E557" s="2" t="s">
        <v>54</v>
      </c>
      <c r="F557">
        <v>6008</v>
      </c>
      <c r="G557" t="s">
        <v>76</v>
      </c>
      <c r="H557" t="s">
        <v>76</v>
      </c>
      <c r="I557" t="s">
        <v>140</v>
      </c>
      <c r="J557" t="s">
        <v>145</v>
      </c>
      <c r="K557" t="s">
        <v>145</v>
      </c>
      <c r="L557" t="s">
        <v>145</v>
      </c>
      <c r="M557" t="s">
        <v>69</v>
      </c>
      <c r="N557" s="2" t="s">
        <v>72</v>
      </c>
      <c r="O557" s="8" t="s">
        <v>2775</v>
      </c>
      <c r="P557" s="2" t="s">
        <v>146</v>
      </c>
      <c r="Q557" s="3">
        <v>45117</v>
      </c>
      <c r="R557" s="3">
        <v>45117</v>
      </c>
      <c r="S557" s="2" t="s">
        <v>147</v>
      </c>
    </row>
    <row r="558" spans="1:19" x14ac:dyDescent="0.3">
      <c r="A558" s="2">
        <v>2023</v>
      </c>
      <c r="B558" s="3">
        <v>45017</v>
      </c>
      <c r="C558" s="3">
        <v>45107</v>
      </c>
      <c r="E558" s="2" t="s">
        <v>54</v>
      </c>
      <c r="F558">
        <v>6010</v>
      </c>
      <c r="G558" t="s">
        <v>82</v>
      </c>
      <c r="H558" t="s">
        <v>82</v>
      </c>
      <c r="I558" t="s">
        <v>141</v>
      </c>
      <c r="J558" t="s">
        <v>145</v>
      </c>
      <c r="K558" t="s">
        <v>145</v>
      </c>
      <c r="L558" t="s">
        <v>145</v>
      </c>
      <c r="M558" t="s">
        <v>69</v>
      </c>
      <c r="N558" s="2" t="s">
        <v>72</v>
      </c>
      <c r="O558" s="8" t="s">
        <v>2775</v>
      </c>
      <c r="P558" s="2" t="s">
        <v>146</v>
      </c>
      <c r="Q558" s="3">
        <v>45117</v>
      </c>
      <c r="R558" s="3">
        <v>45117</v>
      </c>
      <c r="S558" s="2" t="s">
        <v>147</v>
      </c>
    </row>
    <row r="559" spans="1:19" x14ac:dyDescent="0.3">
      <c r="A559" s="2">
        <v>2023</v>
      </c>
      <c r="B559" s="3">
        <v>45017</v>
      </c>
      <c r="C559" s="3">
        <v>45107</v>
      </c>
      <c r="E559" s="2" t="s">
        <v>54</v>
      </c>
      <c r="F559">
        <v>6010</v>
      </c>
      <c r="G559" t="s">
        <v>125</v>
      </c>
      <c r="H559" t="s">
        <v>125</v>
      </c>
      <c r="I559" t="s">
        <v>141</v>
      </c>
      <c r="J559" t="s">
        <v>145</v>
      </c>
      <c r="K559" t="s">
        <v>145</v>
      </c>
      <c r="L559" t="s">
        <v>145</v>
      </c>
      <c r="M559" t="s">
        <v>69</v>
      </c>
      <c r="N559" s="2" t="s">
        <v>72</v>
      </c>
      <c r="O559" s="8" t="s">
        <v>2775</v>
      </c>
      <c r="P559" s="2" t="s">
        <v>146</v>
      </c>
      <c r="Q559" s="3">
        <v>45117</v>
      </c>
      <c r="R559" s="3">
        <v>45117</v>
      </c>
      <c r="S559" s="2" t="s">
        <v>147</v>
      </c>
    </row>
    <row r="560" spans="1:19" x14ac:dyDescent="0.3">
      <c r="A560" s="2">
        <v>2023</v>
      </c>
      <c r="B560" s="3">
        <v>45017</v>
      </c>
      <c r="C560" s="3">
        <v>45107</v>
      </c>
      <c r="E560" s="2" t="s">
        <v>54</v>
      </c>
      <c r="F560">
        <v>5032</v>
      </c>
      <c r="G560" t="s">
        <v>74</v>
      </c>
      <c r="H560" t="s">
        <v>74</v>
      </c>
      <c r="I560" t="s">
        <v>140</v>
      </c>
      <c r="J560" t="s">
        <v>145</v>
      </c>
      <c r="K560" t="s">
        <v>145</v>
      </c>
      <c r="L560" t="s">
        <v>145</v>
      </c>
      <c r="M560" t="s">
        <v>69</v>
      </c>
      <c r="N560" s="2" t="s">
        <v>72</v>
      </c>
      <c r="O560" s="8" t="s">
        <v>2775</v>
      </c>
      <c r="P560" s="2" t="s">
        <v>146</v>
      </c>
      <c r="Q560" s="3">
        <v>45117</v>
      </c>
      <c r="R560" s="3">
        <v>45117</v>
      </c>
      <c r="S560" s="2" t="s">
        <v>147</v>
      </c>
    </row>
    <row r="561" spans="1:19" x14ac:dyDescent="0.3">
      <c r="A561" s="2">
        <v>2023</v>
      </c>
      <c r="B561" s="3">
        <v>45017</v>
      </c>
      <c r="C561" s="3">
        <v>45107</v>
      </c>
      <c r="E561" s="2" t="s">
        <v>54</v>
      </c>
      <c r="F561">
        <v>6010</v>
      </c>
      <c r="G561" t="s">
        <v>77</v>
      </c>
      <c r="H561" t="s">
        <v>77</v>
      </c>
      <c r="I561" t="s">
        <v>141</v>
      </c>
      <c r="J561" t="s">
        <v>145</v>
      </c>
      <c r="K561" t="s">
        <v>145</v>
      </c>
      <c r="L561" t="s">
        <v>145</v>
      </c>
      <c r="M561" t="s">
        <v>69</v>
      </c>
      <c r="N561" s="2" t="s">
        <v>72</v>
      </c>
      <c r="O561" s="8" t="s">
        <v>2775</v>
      </c>
      <c r="P561" s="2" t="s">
        <v>146</v>
      </c>
      <c r="Q561" s="3">
        <v>45117</v>
      </c>
      <c r="R561" s="3">
        <v>45117</v>
      </c>
      <c r="S561" s="2" t="s">
        <v>147</v>
      </c>
    </row>
    <row r="562" spans="1:19" x14ac:dyDescent="0.3">
      <c r="A562" s="2">
        <v>2023</v>
      </c>
      <c r="B562" s="3">
        <v>45017</v>
      </c>
      <c r="C562" s="3">
        <v>45107</v>
      </c>
      <c r="E562" s="2" t="s">
        <v>54</v>
      </c>
      <c r="F562">
        <v>6008</v>
      </c>
      <c r="G562" t="s">
        <v>75</v>
      </c>
      <c r="H562" t="s">
        <v>75</v>
      </c>
      <c r="I562" t="s">
        <v>140</v>
      </c>
      <c r="J562" t="s">
        <v>145</v>
      </c>
      <c r="K562" t="s">
        <v>145</v>
      </c>
      <c r="L562" t="s">
        <v>145</v>
      </c>
      <c r="M562" t="s">
        <v>69</v>
      </c>
      <c r="N562" s="2" t="s">
        <v>72</v>
      </c>
      <c r="O562" s="8" t="s">
        <v>2775</v>
      </c>
      <c r="P562" s="2" t="s">
        <v>146</v>
      </c>
      <c r="Q562" s="3">
        <v>45117</v>
      </c>
      <c r="R562" s="3">
        <v>45117</v>
      </c>
      <c r="S562" s="2" t="s">
        <v>147</v>
      </c>
    </row>
    <row r="563" spans="1:19" x14ac:dyDescent="0.3">
      <c r="A563" s="2">
        <v>2023</v>
      </c>
      <c r="B563" s="3">
        <v>45017</v>
      </c>
      <c r="C563" s="3">
        <v>45107</v>
      </c>
      <c r="E563" s="2" t="s">
        <v>54</v>
      </c>
      <c r="F563">
        <v>5032</v>
      </c>
      <c r="G563" t="s">
        <v>76</v>
      </c>
      <c r="H563" t="s">
        <v>76</v>
      </c>
      <c r="I563" t="s">
        <v>140</v>
      </c>
      <c r="J563" t="s">
        <v>145</v>
      </c>
      <c r="K563" t="s">
        <v>145</v>
      </c>
      <c r="L563" t="s">
        <v>145</v>
      </c>
      <c r="M563" t="s">
        <v>69</v>
      </c>
      <c r="N563" s="2" t="s">
        <v>72</v>
      </c>
      <c r="O563" s="8" t="s">
        <v>2775</v>
      </c>
      <c r="P563" s="2" t="s">
        <v>146</v>
      </c>
      <c r="Q563" s="3">
        <v>45117</v>
      </c>
      <c r="R563" s="3">
        <v>45117</v>
      </c>
      <c r="S563" s="2" t="s">
        <v>147</v>
      </c>
    </row>
    <row r="564" spans="1:19" x14ac:dyDescent="0.3">
      <c r="A564" s="2">
        <v>2023</v>
      </c>
      <c r="B564" s="3">
        <v>45017</v>
      </c>
      <c r="C564" s="3">
        <v>45107</v>
      </c>
      <c r="E564" s="2" t="s">
        <v>54</v>
      </c>
      <c r="F564">
        <v>6008</v>
      </c>
      <c r="G564" t="s">
        <v>75</v>
      </c>
      <c r="H564" t="s">
        <v>75</v>
      </c>
      <c r="I564" t="s">
        <v>140</v>
      </c>
      <c r="J564" t="s">
        <v>145</v>
      </c>
      <c r="K564" t="s">
        <v>145</v>
      </c>
      <c r="L564" t="s">
        <v>145</v>
      </c>
      <c r="M564" t="s">
        <v>69</v>
      </c>
      <c r="N564" s="2" t="s">
        <v>72</v>
      </c>
      <c r="O564" s="8" t="s">
        <v>2775</v>
      </c>
      <c r="P564" s="2" t="s">
        <v>146</v>
      </c>
      <c r="Q564" s="3">
        <v>45117</v>
      </c>
      <c r="R564" s="3">
        <v>45117</v>
      </c>
      <c r="S564" s="2" t="s">
        <v>147</v>
      </c>
    </row>
    <row r="565" spans="1:19" x14ac:dyDescent="0.3">
      <c r="A565" s="2">
        <v>2023</v>
      </c>
      <c r="B565" s="3">
        <v>45017</v>
      </c>
      <c r="C565" s="3">
        <v>45107</v>
      </c>
      <c r="E565" s="2" t="s">
        <v>54</v>
      </c>
      <c r="F565">
        <v>5032</v>
      </c>
      <c r="G565" t="s">
        <v>79</v>
      </c>
      <c r="H565" t="s">
        <v>79</v>
      </c>
      <c r="I565" t="s">
        <v>140</v>
      </c>
      <c r="J565" t="s">
        <v>145</v>
      </c>
      <c r="K565" t="s">
        <v>145</v>
      </c>
      <c r="L565" t="s">
        <v>145</v>
      </c>
      <c r="M565" t="s">
        <v>69</v>
      </c>
      <c r="N565" s="2" t="s">
        <v>72</v>
      </c>
      <c r="O565" s="8" t="s">
        <v>2775</v>
      </c>
      <c r="P565" s="2" t="s">
        <v>146</v>
      </c>
      <c r="Q565" s="3">
        <v>45117</v>
      </c>
      <c r="R565" s="3">
        <v>45117</v>
      </c>
      <c r="S565" s="2" t="s">
        <v>147</v>
      </c>
    </row>
    <row r="566" spans="1:19" x14ac:dyDescent="0.3">
      <c r="A566" s="2">
        <v>2023</v>
      </c>
      <c r="B566" s="3">
        <v>45017</v>
      </c>
      <c r="C566" s="3">
        <v>45107</v>
      </c>
      <c r="E566" s="2" t="s">
        <v>54</v>
      </c>
      <c r="F566">
        <v>6010</v>
      </c>
      <c r="G566" t="s">
        <v>77</v>
      </c>
      <c r="H566" t="s">
        <v>77</v>
      </c>
      <c r="I566" t="s">
        <v>141</v>
      </c>
      <c r="J566" t="s">
        <v>145</v>
      </c>
      <c r="K566" t="s">
        <v>145</v>
      </c>
      <c r="L566" t="s">
        <v>145</v>
      </c>
      <c r="M566" t="s">
        <v>69</v>
      </c>
      <c r="N566" s="2" t="s">
        <v>72</v>
      </c>
      <c r="O566" s="8" t="s">
        <v>2775</v>
      </c>
      <c r="P566" s="2" t="s">
        <v>146</v>
      </c>
      <c r="Q566" s="3">
        <v>45117</v>
      </c>
      <c r="R566" s="3">
        <v>45117</v>
      </c>
      <c r="S566" s="2" t="s">
        <v>147</v>
      </c>
    </row>
    <row r="567" spans="1:19" x14ac:dyDescent="0.3">
      <c r="A567" s="2">
        <v>2023</v>
      </c>
      <c r="B567" s="3">
        <v>45017</v>
      </c>
      <c r="C567" s="3">
        <v>45107</v>
      </c>
      <c r="E567" s="2" t="s">
        <v>54</v>
      </c>
      <c r="F567">
        <v>6008</v>
      </c>
      <c r="G567" t="s">
        <v>83</v>
      </c>
      <c r="H567" t="s">
        <v>83</v>
      </c>
      <c r="I567" t="s">
        <v>140</v>
      </c>
      <c r="J567" t="s">
        <v>145</v>
      </c>
      <c r="K567" t="s">
        <v>145</v>
      </c>
      <c r="L567" t="s">
        <v>145</v>
      </c>
      <c r="M567" t="s">
        <v>69</v>
      </c>
      <c r="N567" s="2" t="s">
        <v>72</v>
      </c>
      <c r="O567" s="8" t="s">
        <v>2775</v>
      </c>
      <c r="P567" s="2" t="s">
        <v>146</v>
      </c>
      <c r="Q567" s="3">
        <v>45117</v>
      </c>
      <c r="R567" s="3">
        <v>45117</v>
      </c>
      <c r="S567" s="2" t="s">
        <v>147</v>
      </c>
    </row>
    <row r="568" spans="1:19" x14ac:dyDescent="0.3">
      <c r="A568" s="2">
        <v>2023</v>
      </c>
      <c r="B568" s="3">
        <v>45017</v>
      </c>
      <c r="C568" s="3">
        <v>45107</v>
      </c>
      <c r="E568" s="2" t="s">
        <v>54</v>
      </c>
      <c r="F568">
        <v>5032</v>
      </c>
      <c r="G568" t="s">
        <v>76</v>
      </c>
      <c r="H568" t="s">
        <v>76</v>
      </c>
      <c r="I568" t="s">
        <v>140</v>
      </c>
      <c r="J568" t="s">
        <v>145</v>
      </c>
      <c r="K568" t="s">
        <v>145</v>
      </c>
      <c r="L568" t="s">
        <v>145</v>
      </c>
      <c r="M568" t="s">
        <v>69</v>
      </c>
      <c r="N568" s="2" t="s">
        <v>72</v>
      </c>
      <c r="O568" s="8" t="s">
        <v>2775</v>
      </c>
      <c r="P568" s="2" t="s">
        <v>146</v>
      </c>
      <c r="Q568" s="3">
        <v>45117</v>
      </c>
      <c r="R568" s="3">
        <v>45117</v>
      </c>
      <c r="S568" s="2" t="s">
        <v>147</v>
      </c>
    </row>
    <row r="569" spans="1:19" x14ac:dyDescent="0.3">
      <c r="A569" s="2">
        <v>2023</v>
      </c>
      <c r="B569" s="3">
        <v>45017</v>
      </c>
      <c r="C569" s="3">
        <v>45107</v>
      </c>
      <c r="E569" s="2" t="s">
        <v>54</v>
      </c>
      <c r="F569">
        <v>6010</v>
      </c>
      <c r="G569" t="s">
        <v>77</v>
      </c>
      <c r="H569" t="s">
        <v>77</v>
      </c>
      <c r="I569" t="s">
        <v>141</v>
      </c>
      <c r="J569" t="s">
        <v>145</v>
      </c>
      <c r="K569" t="s">
        <v>145</v>
      </c>
      <c r="L569" t="s">
        <v>145</v>
      </c>
      <c r="M569" t="s">
        <v>69</v>
      </c>
      <c r="N569" s="2" t="s">
        <v>72</v>
      </c>
      <c r="O569" s="8" t="s">
        <v>2775</v>
      </c>
      <c r="P569" s="2" t="s">
        <v>146</v>
      </c>
      <c r="Q569" s="3">
        <v>45117</v>
      </c>
      <c r="R569" s="3">
        <v>45117</v>
      </c>
      <c r="S569" s="2" t="s">
        <v>147</v>
      </c>
    </row>
    <row r="570" spans="1:19" x14ac:dyDescent="0.3">
      <c r="A570" s="2">
        <v>2023</v>
      </c>
      <c r="B570" s="3">
        <v>45017</v>
      </c>
      <c r="C570" s="3">
        <v>45107</v>
      </c>
      <c r="E570" s="2" t="s">
        <v>54</v>
      </c>
      <c r="F570">
        <v>6008</v>
      </c>
      <c r="G570" t="s">
        <v>76</v>
      </c>
      <c r="H570" t="s">
        <v>76</v>
      </c>
      <c r="I570" t="s">
        <v>140</v>
      </c>
      <c r="J570" t="s">
        <v>145</v>
      </c>
      <c r="K570" t="s">
        <v>145</v>
      </c>
      <c r="L570" t="s">
        <v>145</v>
      </c>
      <c r="M570" t="s">
        <v>69</v>
      </c>
      <c r="N570" s="2" t="s">
        <v>72</v>
      </c>
      <c r="O570" s="8" t="s">
        <v>2775</v>
      </c>
      <c r="P570" s="2" t="s">
        <v>146</v>
      </c>
      <c r="Q570" s="3">
        <v>45117</v>
      </c>
      <c r="R570" s="3">
        <v>45117</v>
      </c>
      <c r="S570" s="2" t="s">
        <v>147</v>
      </c>
    </row>
    <row r="571" spans="1:19" x14ac:dyDescent="0.3">
      <c r="A571" s="2">
        <v>2023</v>
      </c>
      <c r="B571" s="3">
        <v>45017</v>
      </c>
      <c r="C571" s="3">
        <v>45107</v>
      </c>
      <c r="E571" s="2" t="s">
        <v>54</v>
      </c>
      <c r="F571">
        <v>6010</v>
      </c>
      <c r="G571" t="s">
        <v>77</v>
      </c>
      <c r="H571" t="s">
        <v>77</v>
      </c>
      <c r="I571" t="s">
        <v>141</v>
      </c>
      <c r="J571" t="s">
        <v>145</v>
      </c>
      <c r="K571" t="s">
        <v>145</v>
      </c>
      <c r="L571" t="s">
        <v>145</v>
      </c>
      <c r="M571" t="s">
        <v>69</v>
      </c>
      <c r="N571" s="2" t="s">
        <v>72</v>
      </c>
      <c r="O571" s="8" t="s">
        <v>2775</v>
      </c>
      <c r="P571" s="2" t="s">
        <v>146</v>
      </c>
      <c r="Q571" s="3">
        <v>45117</v>
      </c>
      <c r="R571" s="3">
        <v>45117</v>
      </c>
      <c r="S571" s="2" t="s">
        <v>147</v>
      </c>
    </row>
    <row r="572" spans="1:19" x14ac:dyDescent="0.3">
      <c r="A572" s="2">
        <v>2023</v>
      </c>
      <c r="B572" s="3">
        <v>45017</v>
      </c>
      <c r="C572" s="3">
        <v>45107</v>
      </c>
      <c r="E572" s="2" t="s">
        <v>54</v>
      </c>
      <c r="F572">
        <v>6010</v>
      </c>
      <c r="G572" t="s">
        <v>77</v>
      </c>
      <c r="H572" t="s">
        <v>77</v>
      </c>
      <c r="I572" t="s">
        <v>141</v>
      </c>
      <c r="J572" t="s">
        <v>145</v>
      </c>
      <c r="K572" t="s">
        <v>145</v>
      </c>
      <c r="L572" t="s">
        <v>145</v>
      </c>
      <c r="M572" t="s">
        <v>69</v>
      </c>
      <c r="N572" s="2" t="s">
        <v>72</v>
      </c>
      <c r="O572" s="8" t="s">
        <v>2775</v>
      </c>
      <c r="P572" s="2" t="s">
        <v>146</v>
      </c>
      <c r="Q572" s="3">
        <v>45117</v>
      </c>
      <c r="R572" s="3">
        <v>45117</v>
      </c>
      <c r="S572" s="2" t="s">
        <v>147</v>
      </c>
    </row>
    <row r="573" spans="1:19" x14ac:dyDescent="0.3">
      <c r="A573" s="2">
        <v>2023</v>
      </c>
      <c r="B573" s="3">
        <v>45017</v>
      </c>
      <c r="C573" s="3">
        <v>45107</v>
      </c>
      <c r="E573" s="2" t="s">
        <v>54</v>
      </c>
      <c r="F573">
        <v>6008</v>
      </c>
      <c r="G573" t="s">
        <v>76</v>
      </c>
      <c r="H573" t="s">
        <v>76</v>
      </c>
      <c r="I573" t="s">
        <v>140</v>
      </c>
      <c r="J573" t="s">
        <v>145</v>
      </c>
      <c r="K573" t="s">
        <v>145</v>
      </c>
      <c r="L573" t="s">
        <v>145</v>
      </c>
      <c r="M573" t="s">
        <v>69</v>
      </c>
      <c r="N573" s="2" t="s">
        <v>72</v>
      </c>
      <c r="O573" s="8" t="s">
        <v>2775</v>
      </c>
      <c r="P573" s="2" t="s">
        <v>146</v>
      </c>
      <c r="Q573" s="3">
        <v>45117</v>
      </c>
      <c r="R573" s="3">
        <v>45117</v>
      </c>
      <c r="S573" s="2" t="s">
        <v>147</v>
      </c>
    </row>
    <row r="574" spans="1:19" x14ac:dyDescent="0.3">
      <c r="A574" s="2">
        <v>2023</v>
      </c>
      <c r="B574" s="3">
        <v>45017</v>
      </c>
      <c r="C574" s="3">
        <v>45107</v>
      </c>
      <c r="E574" s="2" t="s">
        <v>54</v>
      </c>
      <c r="F574">
        <v>5032</v>
      </c>
      <c r="G574" t="s">
        <v>76</v>
      </c>
      <c r="H574" t="s">
        <v>76</v>
      </c>
      <c r="I574" t="s">
        <v>140</v>
      </c>
      <c r="J574" t="s">
        <v>145</v>
      </c>
      <c r="K574" t="s">
        <v>145</v>
      </c>
      <c r="L574" t="s">
        <v>145</v>
      </c>
      <c r="M574" t="s">
        <v>69</v>
      </c>
      <c r="N574" s="2" t="s">
        <v>72</v>
      </c>
      <c r="O574" s="8" t="s">
        <v>2775</v>
      </c>
      <c r="P574" s="2" t="s">
        <v>146</v>
      </c>
      <c r="Q574" s="3">
        <v>45117</v>
      </c>
      <c r="R574" s="3">
        <v>45117</v>
      </c>
      <c r="S574" s="2" t="s">
        <v>147</v>
      </c>
    </row>
    <row r="575" spans="1:19" x14ac:dyDescent="0.3">
      <c r="A575" s="2">
        <v>2023</v>
      </c>
      <c r="B575" s="3">
        <v>45017</v>
      </c>
      <c r="C575" s="3">
        <v>45107</v>
      </c>
      <c r="E575" s="2" t="s">
        <v>54</v>
      </c>
      <c r="F575">
        <v>5032</v>
      </c>
      <c r="G575" t="s">
        <v>74</v>
      </c>
      <c r="H575" t="s">
        <v>74</v>
      </c>
      <c r="I575" t="s">
        <v>142</v>
      </c>
      <c r="J575" t="s">
        <v>145</v>
      </c>
      <c r="K575" t="s">
        <v>145</v>
      </c>
      <c r="L575" t="s">
        <v>145</v>
      </c>
      <c r="M575" t="s">
        <v>69</v>
      </c>
      <c r="N575" s="2" t="s">
        <v>72</v>
      </c>
      <c r="O575" s="8" t="s">
        <v>2775</v>
      </c>
      <c r="P575" s="2" t="s">
        <v>146</v>
      </c>
      <c r="Q575" s="3">
        <v>45117</v>
      </c>
      <c r="R575" s="3">
        <v>45117</v>
      </c>
      <c r="S575" s="2" t="s">
        <v>147</v>
      </c>
    </row>
    <row r="576" spans="1:19" x14ac:dyDescent="0.3">
      <c r="A576" s="2">
        <v>2023</v>
      </c>
      <c r="B576" s="3">
        <v>45017</v>
      </c>
      <c r="C576" s="3">
        <v>45107</v>
      </c>
      <c r="E576" s="2" t="s">
        <v>54</v>
      </c>
      <c r="F576">
        <v>6008</v>
      </c>
      <c r="G576" t="s">
        <v>126</v>
      </c>
      <c r="H576" t="s">
        <v>126</v>
      </c>
      <c r="I576" t="s">
        <v>142</v>
      </c>
      <c r="J576" t="s">
        <v>145</v>
      </c>
      <c r="K576" t="s">
        <v>145</v>
      </c>
      <c r="L576" t="s">
        <v>145</v>
      </c>
      <c r="M576" t="s">
        <v>69</v>
      </c>
      <c r="N576" s="2" t="s">
        <v>72</v>
      </c>
      <c r="O576" s="8" t="s">
        <v>2775</v>
      </c>
      <c r="P576" s="2" t="s">
        <v>146</v>
      </c>
      <c r="Q576" s="3">
        <v>45117</v>
      </c>
      <c r="R576" s="3">
        <v>45117</v>
      </c>
      <c r="S576" s="2" t="s">
        <v>147</v>
      </c>
    </row>
    <row r="577" spans="1:19" x14ac:dyDescent="0.3">
      <c r="A577" s="2">
        <v>2023</v>
      </c>
      <c r="B577" s="3">
        <v>45017</v>
      </c>
      <c r="C577" s="3">
        <v>45107</v>
      </c>
      <c r="E577" s="2" t="s">
        <v>54</v>
      </c>
      <c r="F577">
        <v>6010</v>
      </c>
      <c r="G577" t="s">
        <v>77</v>
      </c>
      <c r="H577" t="s">
        <v>77</v>
      </c>
      <c r="I577" t="s">
        <v>141</v>
      </c>
      <c r="J577" t="s">
        <v>145</v>
      </c>
      <c r="K577" t="s">
        <v>145</v>
      </c>
      <c r="L577" t="s">
        <v>145</v>
      </c>
      <c r="M577" t="s">
        <v>69</v>
      </c>
      <c r="N577" s="2" t="s">
        <v>72</v>
      </c>
      <c r="O577" s="8" t="s">
        <v>2775</v>
      </c>
      <c r="P577" s="2" t="s">
        <v>146</v>
      </c>
      <c r="Q577" s="3">
        <v>45117</v>
      </c>
      <c r="R577" s="3">
        <v>45117</v>
      </c>
      <c r="S577" s="2" t="s">
        <v>147</v>
      </c>
    </row>
    <row r="578" spans="1:19" x14ac:dyDescent="0.3">
      <c r="A578" s="2">
        <v>2023</v>
      </c>
      <c r="B578" s="3">
        <v>45017</v>
      </c>
      <c r="C578" s="3">
        <v>45107</v>
      </c>
      <c r="E578" s="2" t="s">
        <v>54</v>
      </c>
      <c r="F578">
        <v>6010</v>
      </c>
      <c r="G578" t="s">
        <v>78</v>
      </c>
      <c r="H578" t="s">
        <v>78</v>
      </c>
      <c r="I578" t="s">
        <v>141</v>
      </c>
      <c r="J578" t="s">
        <v>145</v>
      </c>
      <c r="K578" t="s">
        <v>145</v>
      </c>
      <c r="L578" t="s">
        <v>145</v>
      </c>
      <c r="M578" t="s">
        <v>69</v>
      </c>
      <c r="N578" s="2" t="s">
        <v>72</v>
      </c>
      <c r="O578" s="8" t="s">
        <v>2775</v>
      </c>
      <c r="P578" s="2" t="s">
        <v>146</v>
      </c>
      <c r="Q578" s="3">
        <v>45117</v>
      </c>
      <c r="R578" s="3">
        <v>45117</v>
      </c>
      <c r="S578" s="2" t="s">
        <v>147</v>
      </c>
    </row>
    <row r="579" spans="1:19" x14ac:dyDescent="0.3">
      <c r="A579" s="2">
        <v>2023</v>
      </c>
      <c r="B579" s="3">
        <v>45017</v>
      </c>
      <c r="C579" s="3">
        <v>45107</v>
      </c>
      <c r="E579" s="2" t="s">
        <v>54</v>
      </c>
      <c r="F579">
        <v>6010</v>
      </c>
      <c r="G579" t="s">
        <v>77</v>
      </c>
      <c r="H579" t="s">
        <v>77</v>
      </c>
      <c r="I579" t="s">
        <v>141</v>
      </c>
      <c r="J579" t="s">
        <v>145</v>
      </c>
      <c r="K579" t="s">
        <v>145</v>
      </c>
      <c r="L579" t="s">
        <v>145</v>
      </c>
      <c r="M579" t="s">
        <v>69</v>
      </c>
      <c r="N579" s="2" t="s">
        <v>72</v>
      </c>
      <c r="O579" s="8" t="s">
        <v>2775</v>
      </c>
      <c r="P579" s="2" t="s">
        <v>146</v>
      </c>
      <c r="Q579" s="3">
        <v>45117</v>
      </c>
      <c r="R579" s="3">
        <v>45117</v>
      </c>
      <c r="S579" s="2" t="s">
        <v>147</v>
      </c>
    </row>
    <row r="580" spans="1:19" x14ac:dyDescent="0.3">
      <c r="A580" s="2">
        <v>2023</v>
      </c>
      <c r="B580" s="3">
        <v>45017</v>
      </c>
      <c r="C580" s="3">
        <v>45107</v>
      </c>
      <c r="E580" s="2" t="s">
        <v>54</v>
      </c>
      <c r="F580">
        <v>5032</v>
      </c>
      <c r="G580" t="s">
        <v>84</v>
      </c>
      <c r="H580" t="s">
        <v>84</v>
      </c>
      <c r="I580" t="s">
        <v>140</v>
      </c>
      <c r="J580" t="s">
        <v>145</v>
      </c>
      <c r="K580" t="s">
        <v>145</v>
      </c>
      <c r="L580" t="s">
        <v>145</v>
      </c>
      <c r="M580" t="s">
        <v>69</v>
      </c>
      <c r="N580" s="2" t="s">
        <v>72</v>
      </c>
      <c r="O580" s="8" t="s">
        <v>2775</v>
      </c>
      <c r="P580" s="2" t="s">
        <v>146</v>
      </c>
      <c r="Q580" s="3">
        <v>45117</v>
      </c>
      <c r="R580" s="3">
        <v>45117</v>
      </c>
      <c r="S580" s="2" t="s">
        <v>147</v>
      </c>
    </row>
    <row r="581" spans="1:19" x14ac:dyDescent="0.3">
      <c r="A581" s="2">
        <v>2023</v>
      </c>
      <c r="B581" s="3">
        <v>45017</v>
      </c>
      <c r="C581" s="3">
        <v>45107</v>
      </c>
      <c r="E581" s="2" t="s">
        <v>54</v>
      </c>
      <c r="F581">
        <v>6008</v>
      </c>
      <c r="G581" t="s">
        <v>81</v>
      </c>
      <c r="H581" t="s">
        <v>81</v>
      </c>
      <c r="I581" t="s">
        <v>140</v>
      </c>
      <c r="J581" t="s">
        <v>145</v>
      </c>
      <c r="K581" t="s">
        <v>145</v>
      </c>
      <c r="L581" t="s">
        <v>145</v>
      </c>
      <c r="M581" t="s">
        <v>69</v>
      </c>
      <c r="N581" s="2" t="s">
        <v>72</v>
      </c>
      <c r="O581" s="8" t="s">
        <v>2775</v>
      </c>
      <c r="P581" s="2" t="s">
        <v>146</v>
      </c>
      <c r="Q581" s="3">
        <v>45117</v>
      </c>
      <c r="R581" s="3">
        <v>45117</v>
      </c>
      <c r="S581" s="2" t="s">
        <v>147</v>
      </c>
    </row>
    <row r="582" spans="1:19" x14ac:dyDescent="0.3">
      <c r="A582" s="2">
        <v>2023</v>
      </c>
      <c r="B582" s="3">
        <v>45017</v>
      </c>
      <c r="C582" s="3">
        <v>45107</v>
      </c>
      <c r="E582" s="2" t="s">
        <v>54</v>
      </c>
      <c r="F582">
        <v>5032</v>
      </c>
      <c r="G582" t="s">
        <v>115</v>
      </c>
      <c r="H582" t="s">
        <v>115</v>
      </c>
      <c r="I582" t="s">
        <v>142</v>
      </c>
      <c r="J582" t="s">
        <v>145</v>
      </c>
      <c r="K582" t="s">
        <v>145</v>
      </c>
      <c r="L582" t="s">
        <v>145</v>
      </c>
      <c r="M582" t="s">
        <v>69</v>
      </c>
      <c r="N582" s="2" t="s">
        <v>72</v>
      </c>
      <c r="O582" s="8" t="s">
        <v>2775</v>
      </c>
      <c r="P582" s="2" t="s">
        <v>146</v>
      </c>
      <c r="Q582" s="3">
        <v>45117</v>
      </c>
      <c r="R582" s="3">
        <v>45117</v>
      </c>
      <c r="S582" s="2" t="s">
        <v>147</v>
      </c>
    </row>
    <row r="583" spans="1:19" x14ac:dyDescent="0.3">
      <c r="A583" s="2">
        <v>2023</v>
      </c>
      <c r="B583" s="3">
        <v>45017</v>
      </c>
      <c r="C583" s="3">
        <v>45107</v>
      </c>
      <c r="E583" s="2" t="s">
        <v>54</v>
      </c>
      <c r="F583">
        <v>6010</v>
      </c>
      <c r="G583" t="s">
        <v>91</v>
      </c>
      <c r="H583" t="s">
        <v>91</v>
      </c>
      <c r="I583" t="s">
        <v>141</v>
      </c>
      <c r="J583" t="s">
        <v>145</v>
      </c>
      <c r="K583" t="s">
        <v>145</v>
      </c>
      <c r="L583" t="s">
        <v>145</v>
      </c>
      <c r="M583" t="s">
        <v>69</v>
      </c>
      <c r="N583" s="2" t="s">
        <v>72</v>
      </c>
      <c r="O583" s="8" t="s">
        <v>2775</v>
      </c>
      <c r="P583" s="2" t="s">
        <v>146</v>
      </c>
      <c r="Q583" s="3">
        <v>45117</v>
      </c>
      <c r="R583" s="3">
        <v>45117</v>
      </c>
      <c r="S583" s="2" t="s">
        <v>147</v>
      </c>
    </row>
    <row r="584" spans="1:19" x14ac:dyDescent="0.3">
      <c r="A584" s="2">
        <v>2023</v>
      </c>
      <c r="B584" s="3">
        <v>45017</v>
      </c>
      <c r="C584" s="3">
        <v>45107</v>
      </c>
      <c r="E584" s="2" t="s">
        <v>54</v>
      </c>
      <c r="F584">
        <v>6010</v>
      </c>
      <c r="G584" t="s">
        <v>77</v>
      </c>
      <c r="H584" t="s">
        <v>77</v>
      </c>
      <c r="I584" t="s">
        <v>141</v>
      </c>
      <c r="J584" t="s">
        <v>145</v>
      </c>
      <c r="K584" t="s">
        <v>145</v>
      </c>
      <c r="L584" t="s">
        <v>145</v>
      </c>
      <c r="M584" t="s">
        <v>69</v>
      </c>
      <c r="N584" s="2" t="s">
        <v>72</v>
      </c>
      <c r="O584" s="8" t="s">
        <v>2775</v>
      </c>
      <c r="P584" s="2" t="s">
        <v>146</v>
      </c>
      <c r="Q584" s="3">
        <v>45117</v>
      </c>
      <c r="R584" s="3">
        <v>45117</v>
      </c>
      <c r="S584" s="2" t="s">
        <v>147</v>
      </c>
    </row>
    <row r="585" spans="1:19" x14ac:dyDescent="0.3">
      <c r="A585" s="2">
        <v>2023</v>
      </c>
      <c r="B585" s="3">
        <v>45017</v>
      </c>
      <c r="C585" s="3">
        <v>45107</v>
      </c>
      <c r="E585" s="2" t="s">
        <v>54</v>
      </c>
      <c r="F585">
        <v>5032</v>
      </c>
      <c r="G585" t="s">
        <v>74</v>
      </c>
      <c r="H585" t="s">
        <v>74</v>
      </c>
      <c r="I585" t="s">
        <v>140</v>
      </c>
      <c r="J585" t="s">
        <v>145</v>
      </c>
      <c r="K585" t="s">
        <v>145</v>
      </c>
      <c r="L585" t="s">
        <v>145</v>
      </c>
      <c r="M585" t="s">
        <v>69</v>
      </c>
      <c r="N585" s="2" t="s">
        <v>72</v>
      </c>
      <c r="O585" s="8" t="s">
        <v>2775</v>
      </c>
      <c r="P585" s="2" t="s">
        <v>146</v>
      </c>
      <c r="Q585" s="3">
        <v>45117</v>
      </c>
      <c r="R585" s="3">
        <v>45117</v>
      </c>
      <c r="S585" s="2" t="s">
        <v>147</v>
      </c>
    </row>
    <row r="586" spans="1:19" x14ac:dyDescent="0.3">
      <c r="A586" s="2">
        <v>2023</v>
      </c>
      <c r="B586" s="3">
        <v>45017</v>
      </c>
      <c r="C586" s="3">
        <v>45107</v>
      </c>
      <c r="E586" s="2" t="s">
        <v>54</v>
      </c>
      <c r="F586">
        <v>6010</v>
      </c>
      <c r="G586" t="s">
        <v>87</v>
      </c>
      <c r="H586" t="s">
        <v>87</v>
      </c>
      <c r="I586" t="s">
        <v>141</v>
      </c>
      <c r="J586" t="s">
        <v>145</v>
      </c>
      <c r="K586" t="s">
        <v>145</v>
      </c>
      <c r="L586" t="s">
        <v>145</v>
      </c>
      <c r="M586" t="s">
        <v>69</v>
      </c>
      <c r="N586" s="2" t="s">
        <v>72</v>
      </c>
      <c r="O586" s="8" t="s">
        <v>2775</v>
      </c>
      <c r="P586" s="2" t="s">
        <v>146</v>
      </c>
      <c r="Q586" s="3">
        <v>45117</v>
      </c>
      <c r="R586" s="3">
        <v>45117</v>
      </c>
      <c r="S586" s="2" t="s">
        <v>147</v>
      </c>
    </row>
    <row r="587" spans="1:19" x14ac:dyDescent="0.3">
      <c r="A587" s="2">
        <v>2023</v>
      </c>
      <c r="B587" s="3">
        <v>45017</v>
      </c>
      <c r="C587" s="3">
        <v>45107</v>
      </c>
      <c r="E587" s="2" t="s">
        <v>54</v>
      </c>
      <c r="F587">
        <v>5032</v>
      </c>
      <c r="G587" t="s">
        <v>83</v>
      </c>
      <c r="H587" t="s">
        <v>83</v>
      </c>
      <c r="I587" t="s">
        <v>140</v>
      </c>
      <c r="J587" t="s">
        <v>145</v>
      </c>
      <c r="K587" t="s">
        <v>145</v>
      </c>
      <c r="L587" t="s">
        <v>145</v>
      </c>
      <c r="M587" t="s">
        <v>69</v>
      </c>
      <c r="N587" s="2" t="s">
        <v>72</v>
      </c>
      <c r="O587" s="8" t="s">
        <v>2775</v>
      </c>
      <c r="P587" s="2" t="s">
        <v>146</v>
      </c>
      <c r="Q587" s="3">
        <v>45117</v>
      </c>
      <c r="R587" s="3">
        <v>45117</v>
      </c>
      <c r="S587" s="2" t="s">
        <v>147</v>
      </c>
    </row>
    <row r="588" spans="1:19" x14ac:dyDescent="0.3">
      <c r="A588" s="2">
        <v>2023</v>
      </c>
      <c r="B588" s="3">
        <v>45017</v>
      </c>
      <c r="C588" s="3">
        <v>45107</v>
      </c>
      <c r="E588" s="2" t="s">
        <v>54</v>
      </c>
      <c r="F588">
        <v>5032</v>
      </c>
      <c r="G588" t="s">
        <v>74</v>
      </c>
      <c r="H588" t="s">
        <v>74</v>
      </c>
      <c r="I588" t="s">
        <v>140</v>
      </c>
      <c r="J588" t="s">
        <v>145</v>
      </c>
      <c r="K588" t="s">
        <v>145</v>
      </c>
      <c r="L588" t="s">
        <v>145</v>
      </c>
      <c r="M588" t="s">
        <v>69</v>
      </c>
      <c r="N588" s="2" t="s">
        <v>72</v>
      </c>
      <c r="O588" s="8" t="s">
        <v>2775</v>
      </c>
      <c r="P588" s="2" t="s">
        <v>146</v>
      </c>
      <c r="Q588" s="3">
        <v>45117</v>
      </c>
      <c r="R588" s="3">
        <v>45117</v>
      </c>
      <c r="S588" s="2" t="s">
        <v>147</v>
      </c>
    </row>
    <row r="589" spans="1:19" x14ac:dyDescent="0.3">
      <c r="A589" s="2">
        <v>2023</v>
      </c>
      <c r="B589" s="3">
        <v>45017</v>
      </c>
      <c r="C589" s="3">
        <v>45107</v>
      </c>
      <c r="E589" s="2" t="s">
        <v>54</v>
      </c>
      <c r="F589">
        <v>5032</v>
      </c>
      <c r="G589" t="s">
        <v>74</v>
      </c>
      <c r="H589" t="s">
        <v>74</v>
      </c>
      <c r="I589" t="s">
        <v>140</v>
      </c>
      <c r="J589" t="s">
        <v>145</v>
      </c>
      <c r="K589" t="s">
        <v>145</v>
      </c>
      <c r="L589" t="s">
        <v>145</v>
      </c>
      <c r="M589" t="s">
        <v>69</v>
      </c>
      <c r="N589" s="2" t="s">
        <v>72</v>
      </c>
      <c r="O589" s="8" t="s">
        <v>2775</v>
      </c>
      <c r="P589" s="2" t="s">
        <v>146</v>
      </c>
      <c r="Q589" s="3">
        <v>45117</v>
      </c>
      <c r="R589" s="3">
        <v>45117</v>
      </c>
      <c r="S589" s="2" t="s">
        <v>147</v>
      </c>
    </row>
    <row r="590" spans="1:19" x14ac:dyDescent="0.3">
      <c r="A590" s="2">
        <v>2023</v>
      </c>
      <c r="B590" s="3">
        <v>45017</v>
      </c>
      <c r="C590" s="3">
        <v>45107</v>
      </c>
      <c r="E590" s="2" t="s">
        <v>54</v>
      </c>
      <c r="F590">
        <v>6010</v>
      </c>
      <c r="G590" t="s">
        <v>77</v>
      </c>
      <c r="H590" t="s">
        <v>77</v>
      </c>
      <c r="I590" t="s">
        <v>141</v>
      </c>
      <c r="J590" t="s">
        <v>145</v>
      </c>
      <c r="K590" t="s">
        <v>145</v>
      </c>
      <c r="L590" t="s">
        <v>145</v>
      </c>
      <c r="M590" t="s">
        <v>69</v>
      </c>
      <c r="N590" s="2" t="s">
        <v>72</v>
      </c>
      <c r="O590" s="8" t="s">
        <v>2775</v>
      </c>
      <c r="P590" s="2" t="s">
        <v>146</v>
      </c>
      <c r="Q590" s="3">
        <v>45117</v>
      </c>
      <c r="R590" s="3">
        <v>45117</v>
      </c>
      <c r="S590" s="2" t="s">
        <v>147</v>
      </c>
    </row>
    <row r="591" spans="1:19" x14ac:dyDescent="0.3">
      <c r="A591" s="2">
        <v>2023</v>
      </c>
      <c r="B591" s="3">
        <v>45017</v>
      </c>
      <c r="C591" s="3">
        <v>45107</v>
      </c>
      <c r="E591" s="2" t="s">
        <v>54</v>
      </c>
      <c r="F591">
        <v>6010</v>
      </c>
      <c r="G591" t="s">
        <v>87</v>
      </c>
      <c r="H591" t="s">
        <v>87</v>
      </c>
      <c r="I591" t="s">
        <v>141</v>
      </c>
      <c r="J591" t="s">
        <v>145</v>
      </c>
      <c r="K591" t="s">
        <v>145</v>
      </c>
      <c r="L591" t="s">
        <v>145</v>
      </c>
      <c r="M591" t="s">
        <v>69</v>
      </c>
      <c r="N591" s="2" t="s">
        <v>72</v>
      </c>
      <c r="O591" s="8" t="s">
        <v>2775</v>
      </c>
      <c r="P591" s="2" t="s">
        <v>146</v>
      </c>
      <c r="Q591" s="3">
        <v>45117</v>
      </c>
      <c r="R591" s="3">
        <v>45117</v>
      </c>
      <c r="S591" s="2" t="s">
        <v>147</v>
      </c>
    </row>
    <row r="592" spans="1:19" x14ac:dyDescent="0.3">
      <c r="A592" s="2">
        <v>2023</v>
      </c>
      <c r="B592" s="3">
        <v>45017</v>
      </c>
      <c r="C592" s="3">
        <v>45107</v>
      </c>
      <c r="E592" s="2" t="s">
        <v>54</v>
      </c>
      <c r="F592">
        <v>6008</v>
      </c>
      <c r="G592" t="s">
        <v>76</v>
      </c>
      <c r="H592" t="s">
        <v>76</v>
      </c>
      <c r="I592" t="s">
        <v>140</v>
      </c>
      <c r="J592" t="s">
        <v>145</v>
      </c>
      <c r="K592" t="s">
        <v>145</v>
      </c>
      <c r="L592" t="s">
        <v>145</v>
      </c>
      <c r="M592" t="s">
        <v>69</v>
      </c>
      <c r="N592" s="2" t="s">
        <v>72</v>
      </c>
      <c r="O592" s="8" t="s">
        <v>2775</v>
      </c>
      <c r="P592" s="2" t="s">
        <v>146</v>
      </c>
      <c r="Q592" s="3">
        <v>45117</v>
      </c>
      <c r="R592" s="3">
        <v>45117</v>
      </c>
      <c r="S592" s="2" t="s">
        <v>147</v>
      </c>
    </row>
    <row r="593" spans="1:19" x14ac:dyDescent="0.3">
      <c r="A593" s="2">
        <v>2023</v>
      </c>
      <c r="B593" s="3">
        <v>45017</v>
      </c>
      <c r="C593" s="3">
        <v>45107</v>
      </c>
      <c r="E593" s="2" t="s">
        <v>54</v>
      </c>
      <c r="F593">
        <v>6008</v>
      </c>
      <c r="G593" t="s">
        <v>76</v>
      </c>
      <c r="H593" t="s">
        <v>76</v>
      </c>
      <c r="I593" t="s">
        <v>140</v>
      </c>
      <c r="J593" t="s">
        <v>145</v>
      </c>
      <c r="K593" t="s">
        <v>145</v>
      </c>
      <c r="L593" t="s">
        <v>145</v>
      </c>
      <c r="M593" t="s">
        <v>69</v>
      </c>
      <c r="N593" s="2" t="s">
        <v>72</v>
      </c>
      <c r="O593" s="8" t="s">
        <v>2775</v>
      </c>
      <c r="P593" s="2" t="s">
        <v>146</v>
      </c>
      <c r="Q593" s="3">
        <v>45117</v>
      </c>
      <c r="R593" s="3">
        <v>45117</v>
      </c>
      <c r="S593" s="2" t="s">
        <v>147</v>
      </c>
    </row>
    <row r="594" spans="1:19" x14ac:dyDescent="0.3">
      <c r="A594" s="2">
        <v>2023</v>
      </c>
      <c r="B594" s="3">
        <v>45017</v>
      </c>
      <c r="C594" s="3">
        <v>45107</v>
      </c>
      <c r="E594" s="2" t="s">
        <v>54</v>
      </c>
      <c r="F594">
        <v>6008</v>
      </c>
      <c r="G594" t="s">
        <v>81</v>
      </c>
      <c r="H594" t="s">
        <v>81</v>
      </c>
      <c r="I594" t="s">
        <v>140</v>
      </c>
      <c r="J594" t="s">
        <v>145</v>
      </c>
      <c r="K594" t="s">
        <v>145</v>
      </c>
      <c r="L594" t="s">
        <v>145</v>
      </c>
      <c r="M594" t="s">
        <v>69</v>
      </c>
      <c r="N594" s="2" t="s">
        <v>72</v>
      </c>
      <c r="O594" s="8" t="s">
        <v>2775</v>
      </c>
      <c r="P594" s="2" t="s">
        <v>146</v>
      </c>
      <c r="Q594" s="3">
        <v>45117</v>
      </c>
      <c r="R594" s="3">
        <v>45117</v>
      </c>
      <c r="S594" s="2" t="s">
        <v>147</v>
      </c>
    </row>
    <row r="595" spans="1:19" x14ac:dyDescent="0.3">
      <c r="A595" s="2">
        <v>2023</v>
      </c>
      <c r="B595" s="3">
        <v>45017</v>
      </c>
      <c r="C595" s="3">
        <v>45107</v>
      </c>
      <c r="E595" s="2" t="s">
        <v>54</v>
      </c>
      <c r="F595">
        <v>5032</v>
      </c>
      <c r="G595" t="s">
        <v>79</v>
      </c>
      <c r="H595" t="s">
        <v>79</v>
      </c>
      <c r="I595" t="s">
        <v>140</v>
      </c>
      <c r="J595" t="s">
        <v>145</v>
      </c>
      <c r="K595" t="s">
        <v>145</v>
      </c>
      <c r="L595" t="s">
        <v>145</v>
      </c>
      <c r="M595" t="s">
        <v>69</v>
      </c>
      <c r="N595" s="2" t="s">
        <v>72</v>
      </c>
      <c r="O595" s="8" t="s">
        <v>2775</v>
      </c>
      <c r="P595" s="2" t="s">
        <v>146</v>
      </c>
      <c r="Q595" s="3">
        <v>45117</v>
      </c>
      <c r="R595" s="3">
        <v>45117</v>
      </c>
      <c r="S595" s="2" t="s">
        <v>147</v>
      </c>
    </row>
    <row r="596" spans="1:19" x14ac:dyDescent="0.3">
      <c r="A596" s="2">
        <v>2023</v>
      </c>
      <c r="B596" s="3">
        <v>45017</v>
      </c>
      <c r="C596" s="3">
        <v>45107</v>
      </c>
      <c r="E596" s="2" t="s">
        <v>54</v>
      </c>
      <c r="F596">
        <v>5032</v>
      </c>
      <c r="G596" t="s">
        <v>81</v>
      </c>
      <c r="H596" t="s">
        <v>81</v>
      </c>
      <c r="I596" t="s">
        <v>140</v>
      </c>
      <c r="J596" t="s">
        <v>145</v>
      </c>
      <c r="K596" t="s">
        <v>145</v>
      </c>
      <c r="L596" t="s">
        <v>145</v>
      </c>
      <c r="M596" t="s">
        <v>69</v>
      </c>
      <c r="N596" s="2" t="s">
        <v>72</v>
      </c>
      <c r="O596" s="8" t="s">
        <v>2775</v>
      </c>
      <c r="P596" s="2" t="s">
        <v>146</v>
      </c>
      <c r="Q596" s="3">
        <v>45117</v>
      </c>
      <c r="R596" s="3">
        <v>45117</v>
      </c>
      <c r="S596" s="2" t="s">
        <v>147</v>
      </c>
    </row>
    <row r="597" spans="1:19" x14ac:dyDescent="0.3">
      <c r="A597" s="2">
        <v>2023</v>
      </c>
      <c r="B597" s="3">
        <v>45017</v>
      </c>
      <c r="C597" s="3">
        <v>45107</v>
      </c>
      <c r="E597" s="2" t="s">
        <v>54</v>
      </c>
      <c r="F597">
        <v>5032</v>
      </c>
      <c r="G597" t="s">
        <v>74</v>
      </c>
      <c r="H597" t="s">
        <v>74</v>
      </c>
      <c r="I597" t="s">
        <v>140</v>
      </c>
      <c r="J597" t="s">
        <v>145</v>
      </c>
      <c r="K597" t="s">
        <v>145</v>
      </c>
      <c r="L597" t="s">
        <v>145</v>
      </c>
      <c r="M597" t="s">
        <v>69</v>
      </c>
      <c r="N597" s="2" t="s">
        <v>72</v>
      </c>
      <c r="O597" s="8" t="s">
        <v>2775</v>
      </c>
      <c r="P597" s="2" t="s">
        <v>146</v>
      </c>
      <c r="Q597" s="3">
        <v>45117</v>
      </c>
      <c r="R597" s="3">
        <v>45117</v>
      </c>
      <c r="S597" s="2" t="s">
        <v>147</v>
      </c>
    </row>
    <row r="598" spans="1:19" x14ac:dyDescent="0.3">
      <c r="A598" s="2">
        <v>2023</v>
      </c>
      <c r="B598" s="3">
        <v>45017</v>
      </c>
      <c r="C598" s="3">
        <v>45107</v>
      </c>
      <c r="E598" s="2" t="s">
        <v>54</v>
      </c>
      <c r="F598">
        <v>5032</v>
      </c>
      <c r="G598" t="s">
        <v>84</v>
      </c>
      <c r="H598" t="s">
        <v>84</v>
      </c>
      <c r="I598" t="s">
        <v>140</v>
      </c>
      <c r="J598" t="s">
        <v>145</v>
      </c>
      <c r="K598" t="s">
        <v>145</v>
      </c>
      <c r="L598" t="s">
        <v>145</v>
      </c>
      <c r="M598" t="s">
        <v>69</v>
      </c>
      <c r="N598" s="2" t="s">
        <v>72</v>
      </c>
      <c r="O598" s="8" t="s">
        <v>2775</v>
      </c>
      <c r="P598" s="2" t="s">
        <v>146</v>
      </c>
      <c r="Q598" s="3">
        <v>45117</v>
      </c>
      <c r="R598" s="3">
        <v>45117</v>
      </c>
      <c r="S598" s="2" t="s">
        <v>147</v>
      </c>
    </row>
    <row r="599" spans="1:19" x14ac:dyDescent="0.3">
      <c r="A599" s="2">
        <v>2023</v>
      </c>
      <c r="B599" s="3">
        <v>45017</v>
      </c>
      <c r="C599" s="3">
        <v>45107</v>
      </c>
      <c r="E599" s="2" t="s">
        <v>54</v>
      </c>
      <c r="F599">
        <v>5032</v>
      </c>
      <c r="G599" t="s">
        <v>76</v>
      </c>
      <c r="H599" t="s">
        <v>76</v>
      </c>
      <c r="I599" t="s">
        <v>140</v>
      </c>
      <c r="J599" t="s">
        <v>145</v>
      </c>
      <c r="K599" t="s">
        <v>145</v>
      </c>
      <c r="L599" t="s">
        <v>145</v>
      </c>
      <c r="M599" t="s">
        <v>69</v>
      </c>
      <c r="N599" s="2" t="s">
        <v>72</v>
      </c>
      <c r="O599" s="8" t="s">
        <v>2775</v>
      </c>
      <c r="P599" s="2" t="s">
        <v>146</v>
      </c>
      <c r="Q599" s="3">
        <v>45117</v>
      </c>
      <c r="R599" s="3">
        <v>45117</v>
      </c>
      <c r="S599" s="2" t="s">
        <v>147</v>
      </c>
    </row>
    <row r="600" spans="1:19" x14ac:dyDescent="0.3">
      <c r="A600" s="2">
        <v>2023</v>
      </c>
      <c r="B600" s="3">
        <v>45017</v>
      </c>
      <c r="C600" s="3">
        <v>45107</v>
      </c>
      <c r="E600" s="2" t="s">
        <v>54</v>
      </c>
      <c r="F600">
        <v>6008</v>
      </c>
      <c r="G600" t="s">
        <v>75</v>
      </c>
      <c r="H600" t="s">
        <v>75</v>
      </c>
      <c r="I600" t="s">
        <v>140</v>
      </c>
      <c r="J600" t="s">
        <v>145</v>
      </c>
      <c r="K600" t="s">
        <v>145</v>
      </c>
      <c r="L600" t="s">
        <v>145</v>
      </c>
      <c r="M600" t="s">
        <v>69</v>
      </c>
      <c r="N600" s="2" t="s">
        <v>72</v>
      </c>
      <c r="O600" s="8" t="s">
        <v>2775</v>
      </c>
      <c r="P600" s="2" t="s">
        <v>146</v>
      </c>
      <c r="Q600" s="3">
        <v>45117</v>
      </c>
      <c r="R600" s="3">
        <v>45117</v>
      </c>
      <c r="S600" s="2" t="s">
        <v>147</v>
      </c>
    </row>
    <row r="601" spans="1:19" x14ac:dyDescent="0.3">
      <c r="A601" s="2">
        <v>2023</v>
      </c>
      <c r="B601" s="3">
        <v>45017</v>
      </c>
      <c r="C601" s="3">
        <v>45107</v>
      </c>
      <c r="E601" s="2" t="s">
        <v>54</v>
      </c>
      <c r="F601">
        <v>6008</v>
      </c>
      <c r="G601" t="s">
        <v>75</v>
      </c>
      <c r="H601" t="s">
        <v>75</v>
      </c>
      <c r="I601" t="s">
        <v>140</v>
      </c>
      <c r="J601" t="s">
        <v>145</v>
      </c>
      <c r="K601" t="s">
        <v>145</v>
      </c>
      <c r="L601" t="s">
        <v>145</v>
      </c>
      <c r="M601" t="s">
        <v>69</v>
      </c>
      <c r="N601" s="2" t="s">
        <v>72</v>
      </c>
      <c r="O601" s="8" t="s">
        <v>2775</v>
      </c>
      <c r="P601" s="2" t="s">
        <v>146</v>
      </c>
      <c r="Q601" s="3">
        <v>45117</v>
      </c>
      <c r="R601" s="3">
        <v>45117</v>
      </c>
      <c r="S601" s="2" t="s">
        <v>147</v>
      </c>
    </row>
    <row r="602" spans="1:19" x14ac:dyDescent="0.3">
      <c r="A602" s="2">
        <v>2023</v>
      </c>
      <c r="B602" s="3">
        <v>45017</v>
      </c>
      <c r="C602" s="3">
        <v>45107</v>
      </c>
      <c r="E602" s="2" t="s">
        <v>54</v>
      </c>
      <c r="F602">
        <v>6008</v>
      </c>
      <c r="G602" t="s">
        <v>76</v>
      </c>
      <c r="H602" t="s">
        <v>76</v>
      </c>
      <c r="I602" t="s">
        <v>140</v>
      </c>
      <c r="J602" t="s">
        <v>145</v>
      </c>
      <c r="K602" t="s">
        <v>145</v>
      </c>
      <c r="L602" t="s">
        <v>145</v>
      </c>
      <c r="M602" t="s">
        <v>69</v>
      </c>
      <c r="N602" s="2" t="s">
        <v>72</v>
      </c>
      <c r="O602" s="8" t="s">
        <v>2775</v>
      </c>
      <c r="P602" s="2" t="s">
        <v>146</v>
      </c>
      <c r="Q602" s="3">
        <v>45117</v>
      </c>
      <c r="R602" s="3">
        <v>45117</v>
      </c>
      <c r="S602" s="2" t="s">
        <v>147</v>
      </c>
    </row>
    <row r="603" spans="1:19" x14ac:dyDescent="0.3">
      <c r="A603" s="2">
        <v>2023</v>
      </c>
      <c r="B603" s="3">
        <v>45017</v>
      </c>
      <c r="C603" s="3">
        <v>45107</v>
      </c>
      <c r="E603" s="2" t="s">
        <v>54</v>
      </c>
      <c r="F603">
        <v>6010</v>
      </c>
      <c r="G603" t="s">
        <v>77</v>
      </c>
      <c r="H603" t="s">
        <v>77</v>
      </c>
      <c r="I603" t="s">
        <v>141</v>
      </c>
      <c r="J603" t="s">
        <v>145</v>
      </c>
      <c r="K603" t="s">
        <v>145</v>
      </c>
      <c r="L603" t="s">
        <v>145</v>
      </c>
      <c r="M603" t="s">
        <v>69</v>
      </c>
      <c r="N603" s="2" t="s">
        <v>72</v>
      </c>
      <c r="O603" s="8" t="s">
        <v>2775</v>
      </c>
      <c r="P603" s="2" t="s">
        <v>146</v>
      </c>
      <c r="Q603" s="3">
        <v>45117</v>
      </c>
      <c r="R603" s="3">
        <v>45117</v>
      </c>
      <c r="S603" s="2" t="s">
        <v>147</v>
      </c>
    </row>
    <row r="604" spans="1:19" x14ac:dyDescent="0.3">
      <c r="A604" s="2">
        <v>2023</v>
      </c>
      <c r="B604" s="3">
        <v>45017</v>
      </c>
      <c r="C604" s="3">
        <v>45107</v>
      </c>
      <c r="E604" s="2" t="s">
        <v>54</v>
      </c>
      <c r="F604">
        <v>5032</v>
      </c>
      <c r="G604" t="s">
        <v>81</v>
      </c>
      <c r="H604" t="s">
        <v>81</v>
      </c>
      <c r="I604" t="s">
        <v>140</v>
      </c>
      <c r="J604" t="s">
        <v>145</v>
      </c>
      <c r="K604" t="s">
        <v>145</v>
      </c>
      <c r="L604" t="s">
        <v>145</v>
      </c>
      <c r="M604" t="s">
        <v>69</v>
      </c>
      <c r="N604" s="2" t="s">
        <v>72</v>
      </c>
      <c r="O604" s="8" t="s">
        <v>2775</v>
      </c>
      <c r="P604" s="2" t="s">
        <v>146</v>
      </c>
      <c r="Q604" s="3">
        <v>45117</v>
      </c>
      <c r="R604" s="3">
        <v>45117</v>
      </c>
      <c r="S604" s="2" t="s">
        <v>147</v>
      </c>
    </row>
    <row r="605" spans="1:19" x14ac:dyDescent="0.3">
      <c r="A605" s="2">
        <v>2023</v>
      </c>
      <c r="B605" s="3">
        <v>45017</v>
      </c>
      <c r="C605" s="3">
        <v>45107</v>
      </c>
      <c r="E605" s="2" t="s">
        <v>54</v>
      </c>
      <c r="F605">
        <v>5032</v>
      </c>
      <c r="G605" t="s">
        <v>76</v>
      </c>
      <c r="H605" t="s">
        <v>76</v>
      </c>
      <c r="I605" t="s">
        <v>140</v>
      </c>
      <c r="J605" t="s">
        <v>145</v>
      </c>
      <c r="K605" t="s">
        <v>145</v>
      </c>
      <c r="L605" t="s">
        <v>145</v>
      </c>
      <c r="M605" t="s">
        <v>69</v>
      </c>
      <c r="N605" s="2" t="s">
        <v>72</v>
      </c>
      <c r="O605" s="8" t="s">
        <v>2775</v>
      </c>
      <c r="P605" s="2" t="s">
        <v>146</v>
      </c>
      <c r="Q605" s="3">
        <v>45117</v>
      </c>
      <c r="R605" s="3">
        <v>45117</v>
      </c>
      <c r="S605" s="2" t="s">
        <v>147</v>
      </c>
    </row>
    <row r="606" spans="1:19" x14ac:dyDescent="0.3">
      <c r="A606" s="2">
        <v>2023</v>
      </c>
      <c r="B606" s="3">
        <v>45017</v>
      </c>
      <c r="C606" s="3">
        <v>45107</v>
      </c>
      <c r="E606" s="2" t="s">
        <v>54</v>
      </c>
      <c r="F606">
        <v>5032</v>
      </c>
      <c r="G606" t="s">
        <v>81</v>
      </c>
      <c r="H606" t="s">
        <v>81</v>
      </c>
      <c r="I606" t="s">
        <v>140</v>
      </c>
      <c r="J606" t="s">
        <v>145</v>
      </c>
      <c r="K606" t="s">
        <v>145</v>
      </c>
      <c r="L606" t="s">
        <v>145</v>
      </c>
      <c r="M606" t="s">
        <v>69</v>
      </c>
      <c r="N606" s="2" t="s">
        <v>72</v>
      </c>
      <c r="O606" s="8" t="s">
        <v>2775</v>
      </c>
      <c r="P606" s="2" t="s">
        <v>146</v>
      </c>
      <c r="Q606" s="3">
        <v>45117</v>
      </c>
      <c r="R606" s="3">
        <v>45117</v>
      </c>
      <c r="S606" s="2" t="s">
        <v>147</v>
      </c>
    </row>
    <row r="607" spans="1:19" x14ac:dyDescent="0.3">
      <c r="A607" s="2">
        <v>2023</v>
      </c>
      <c r="B607" s="3">
        <v>45017</v>
      </c>
      <c r="C607" s="3">
        <v>45107</v>
      </c>
      <c r="E607" s="2" t="s">
        <v>54</v>
      </c>
      <c r="F607">
        <v>6010</v>
      </c>
      <c r="G607" t="s">
        <v>77</v>
      </c>
      <c r="H607" t="s">
        <v>77</v>
      </c>
      <c r="I607" t="s">
        <v>141</v>
      </c>
      <c r="J607" t="s">
        <v>145</v>
      </c>
      <c r="K607" t="s">
        <v>145</v>
      </c>
      <c r="L607" t="s">
        <v>145</v>
      </c>
      <c r="M607" t="s">
        <v>69</v>
      </c>
      <c r="N607" s="2" t="s">
        <v>72</v>
      </c>
      <c r="O607" s="8" t="s">
        <v>2775</v>
      </c>
      <c r="P607" s="2" t="s">
        <v>146</v>
      </c>
      <c r="Q607" s="3">
        <v>45117</v>
      </c>
      <c r="R607" s="3">
        <v>45117</v>
      </c>
      <c r="S607" s="2" t="s">
        <v>147</v>
      </c>
    </row>
    <row r="608" spans="1:19" x14ac:dyDescent="0.3">
      <c r="A608" s="2">
        <v>2023</v>
      </c>
      <c r="B608" s="3">
        <v>45017</v>
      </c>
      <c r="C608" s="3">
        <v>45107</v>
      </c>
      <c r="E608" s="2" t="s">
        <v>54</v>
      </c>
      <c r="F608">
        <v>6008</v>
      </c>
      <c r="G608" t="s">
        <v>83</v>
      </c>
      <c r="H608" t="s">
        <v>83</v>
      </c>
      <c r="I608" t="s">
        <v>140</v>
      </c>
      <c r="J608" t="s">
        <v>145</v>
      </c>
      <c r="K608" t="s">
        <v>145</v>
      </c>
      <c r="L608" t="s">
        <v>145</v>
      </c>
      <c r="M608" t="s">
        <v>69</v>
      </c>
      <c r="N608" s="2" t="s">
        <v>72</v>
      </c>
      <c r="O608" s="8" t="s">
        <v>2775</v>
      </c>
      <c r="P608" s="2" t="s">
        <v>146</v>
      </c>
      <c r="Q608" s="3">
        <v>45117</v>
      </c>
      <c r="R608" s="3">
        <v>45117</v>
      </c>
      <c r="S608" s="2" t="s">
        <v>147</v>
      </c>
    </row>
    <row r="609" spans="1:19" x14ac:dyDescent="0.3">
      <c r="A609" s="2">
        <v>2023</v>
      </c>
      <c r="B609" s="3">
        <v>45017</v>
      </c>
      <c r="C609" s="3">
        <v>45107</v>
      </c>
      <c r="E609" s="2" t="s">
        <v>54</v>
      </c>
      <c r="F609">
        <v>5032</v>
      </c>
      <c r="G609" t="s">
        <v>127</v>
      </c>
      <c r="H609" t="s">
        <v>127</v>
      </c>
      <c r="I609" t="s">
        <v>140</v>
      </c>
      <c r="J609" t="s">
        <v>145</v>
      </c>
      <c r="K609" t="s">
        <v>145</v>
      </c>
      <c r="L609" t="s">
        <v>145</v>
      </c>
      <c r="M609" t="s">
        <v>69</v>
      </c>
      <c r="N609" s="2" t="s">
        <v>72</v>
      </c>
      <c r="O609" s="8" t="s">
        <v>2775</v>
      </c>
      <c r="P609" s="2" t="s">
        <v>146</v>
      </c>
      <c r="Q609" s="3">
        <v>45117</v>
      </c>
      <c r="R609" s="3">
        <v>45117</v>
      </c>
      <c r="S609" s="2" t="s">
        <v>147</v>
      </c>
    </row>
    <row r="610" spans="1:19" x14ac:dyDescent="0.3">
      <c r="A610" s="2">
        <v>2023</v>
      </c>
      <c r="B610" s="3">
        <v>45017</v>
      </c>
      <c r="C610" s="3">
        <v>45107</v>
      </c>
      <c r="E610" s="2" t="s">
        <v>54</v>
      </c>
      <c r="F610">
        <v>5032</v>
      </c>
      <c r="G610" t="s">
        <v>76</v>
      </c>
      <c r="H610" t="s">
        <v>76</v>
      </c>
      <c r="I610" t="s">
        <v>140</v>
      </c>
      <c r="J610" t="s">
        <v>145</v>
      </c>
      <c r="K610" t="s">
        <v>145</v>
      </c>
      <c r="L610" t="s">
        <v>145</v>
      </c>
      <c r="M610" t="s">
        <v>69</v>
      </c>
      <c r="N610" s="2" t="s">
        <v>72</v>
      </c>
      <c r="O610" s="8" t="s">
        <v>2775</v>
      </c>
      <c r="P610" s="2" t="s">
        <v>146</v>
      </c>
      <c r="Q610" s="3">
        <v>45117</v>
      </c>
      <c r="R610" s="3">
        <v>45117</v>
      </c>
      <c r="S610" s="2" t="s">
        <v>147</v>
      </c>
    </row>
    <row r="611" spans="1:19" x14ac:dyDescent="0.3">
      <c r="A611" s="2">
        <v>2023</v>
      </c>
      <c r="B611" s="3">
        <v>45017</v>
      </c>
      <c r="C611" s="3">
        <v>45107</v>
      </c>
      <c r="E611" s="2" t="s">
        <v>54</v>
      </c>
      <c r="F611">
        <v>5032</v>
      </c>
      <c r="G611" t="s">
        <v>84</v>
      </c>
      <c r="H611" t="s">
        <v>84</v>
      </c>
      <c r="I611" t="s">
        <v>140</v>
      </c>
      <c r="J611" t="s">
        <v>145</v>
      </c>
      <c r="K611" t="s">
        <v>145</v>
      </c>
      <c r="L611" t="s">
        <v>145</v>
      </c>
      <c r="M611" t="s">
        <v>69</v>
      </c>
      <c r="N611" s="2" t="s">
        <v>72</v>
      </c>
      <c r="O611" s="8" t="s">
        <v>2775</v>
      </c>
      <c r="P611" s="2" t="s">
        <v>146</v>
      </c>
      <c r="Q611" s="3">
        <v>45117</v>
      </c>
      <c r="R611" s="3">
        <v>45117</v>
      </c>
      <c r="S611" s="2" t="s">
        <v>147</v>
      </c>
    </row>
    <row r="612" spans="1:19" x14ac:dyDescent="0.3">
      <c r="A612" s="2">
        <v>2023</v>
      </c>
      <c r="B612" s="3">
        <v>45017</v>
      </c>
      <c r="C612" s="3">
        <v>45107</v>
      </c>
      <c r="E612" s="2" t="s">
        <v>54</v>
      </c>
      <c r="F612">
        <v>6010</v>
      </c>
      <c r="G612" t="s">
        <v>99</v>
      </c>
      <c r="H612" t="s">
        <v>99</v>
      </c>
      <c r="I612" t="s">
        <v>141</v>
      </c>
      <c r="J612" t="s">
        <v>145</v>
      </c>
      <c r="K612" t="s">
        <v>145</v>
      </c>
      <c r="L612" t="s">
        <v>145</v>
      </c>
      <c r="M612" t="s">
        <v>69</v>
      </c>
      <c r="N612" s="2" t="s">
        <v>72</v>
      </c>
      <c r="O612" s="8" t="s">
        <v>2775</v>
      </c>
      <c r="P612" s="2" t="s">
        <v>146</v>
      </c>
      <c r="Q612" s="3">
        <v>45117</v>
      </c>
      <c r="R612" s="3">
        <v>45117</v>
      </c>
      <c r="S612" s="2" t="s">
        <v>147</v>
      </c>
    </row>
    <row r="613" spans="1:19" x14ac:dyDescent="0.3">
      <c r="A613" s="2">
        <v>2023</v>
      </c>
      <c r="B613" s="3">
        <v>45017</v>
      </c>
      <c r="C613" s="3">
        <v>45107</v>
      </c>
      <c r="E613" s="2" t="s">
        <v>54</v>
      </c>
      <c r="F613">
        <v>6010</v>
      </c>
      <c r="G613" t="s">
        <v>77</v>
      </c>
      <c r="H613" t="s">
        <v>77</v>
      </c>
      <c r="I613" t="s">
        <v>141</v>
      </c>
      <c r="J613" t="s">
        <v>145</v>
      </c>
      <c r="K613" t="s">
        <v>145</v>
      </c>
      <c r="L613" t="s">
        <v>145</v>
      </c>
      <c r="M613" t="s">
        <v>69</v>
      </c>
      <c r="N613" s="2" t="s">
        <v>72</v>
      </c>
      <c r="O613" s="8" t="s">
        <v>2775</v>
      </c>
      <c r="P613" s="2" t="s">
        <v>146</v>
      </c>
      <c r="Q613" s="3">
        <v>45117</v>
      </c>
      <c r="R613" s="3">
        <v>45117</v>
      </c>
      <c r="S613" s="2" t="s">
        <v>147</v>
      </c>
    </row>
    <row r="614" spans="1:19" x14ac:dyDescent="0.3">
      <c r="A614" s="2">
        <v>2023</v>
      </c>
      <c r="B614" s="3">
        <v>45017</v>
      </c>
      <c r="C614" s="3">
        <v>45107</v>
      </c>
      <c r="E614" s="2" t="s">
        <v>54</v>
      </c>
      <c r="F614">
        <v>6008</v>
      </c>
      <c r="G614" t="s">
        <v>76</v>
      </c>
      <c r="H614" t="s">
        <v>76</v>
      </c>
      <c r="I614" t="s">
        <v>140</v>
      </c>
      <c r="J614" t="s">
        <v>145</v>
      </c>
      <c r="K614" t="s">
        <v>145</v>
      </c>
      <c r="L614" t="s">
        <v>145</v>
      </c>
      <c r="M614" t="s">
        <v>69</v>
      </c>
      <c r="N614" s="2" t="s">
        <v>72</v>
      </c>
      <c r="O614" s="8" t="s">
        <v>2775</v>
      </c>
      <c r="P614" s="2" t="s">
        <v>146</v>
      </c>
      <c r="Q614" s="3">
        <v>45117</v>
      </c>
      <c r="R614" s="3">
        <v>45117</v>
      </c>
      <c r="S614" s="2" t="s">
        <v>147</v>
      </c>
    </row>
    <row r="615" spans="1:19" x14ac:dyDescent="0.3">
      <c r="A615" s="2">
        <v>2023</v>
      </c>
      <c r="B615" s="3">
        <v>45017</v>
      </c>
      <c r="C615" s="3">
        <v>45107</v>
      </c>
      <c r="E615" s="2" t="s">
        <v>54</v>
      </c>
      <c r="F615">
        <v>5032</v>
      </c>
      <c r="G615" t="s">
        <v>74</v>
      </c>
      <c r="H615" t="s">
        <v>74</v>
      </c>
      <c r="I615" t="s">
        <v>140</v>
      </c>
      <c r="J615" t="s">
        <v>145</v>
      </c>
      <c r="K615" t="s">
        <v>145</v>
      </c>
      <c r="L615" t="s">
        <v>145</v>
      </c>
      <c r="M615" t="s">
        <v>69</v>
      </c>
      <c r="N615" s="2" t="s">
        <v>72</v>
      </c>
      <c r="O615" s="8" t="s">
        <v>2775</v>
      </c>
      <c r="P615" s="2" t="s">
        <v>146</v>
      </c>
      <c r="Q615" s="3">
        <v>45117</v>
      </c>
      <c r="R615" s="3">
        <v>45117</v>
      </c>
      <c r="S615" s="2" t="s">
        <v>147</v>
      </c>
    </row>
    <row r="616" spans="1:19" x14ac:dyDescent="0.3">
      <c r="A616" s="2">
        <v>2023</v>
      </c>
      <c r="B616" s="3">
        <v>45017</v>
      </c>
      <c r="C616" s="3">
        <v>45107</v>
      </c>
      <c r="E616" s="2" t="s">
        <v>54</v>
      </c>
      <c r="F616">
        <v>5032</v>
      </c>
      <c r="G616" t="s">
        <v>74</v>
      </c>
      <c r="H616" t="s">
        <v>74</v>
      </c>
      <c r="I616" t="s">
        <v>140</v>
      </c>
      <c r="J616" t="s">
        <v>145</v>
      </c>
      <c r="K616" t="s">
        <v>145</v>
      </c>
      <c r="L616" t="s">
        <v>145</v>
      </c>
      <c r="M616" t="s">
        <v>69</v>
      </c>
      <c r="N616" s="2" t="s">
        <v>72</v>
      </c>
      <c r="O616" s="8" t="s">
        <v>2775</v>
      </c>
      <c r="P616" s="2" t="s">
        <v>146</v>
      </c>
      <c r="Q616" s="3">
        <v>45117</v>
      </c>
      <c r="R616" s="3">
        <v>45117</v>
      </c>
      <c r="S616" s="2" t="s">
        <v>147</v>
      </c>
    </row>
    <row r="617" spans="1:19" x14ac:dyDescent="0.3">
      <c r="A617" s="2">
        <v>2023</v>
      </c>
      <c r="B617" s="3">
        <v>45017</v>
      </c>
      <c r="C617" s="3">
        <v>45107</v>
      </c>
      <c r="E617" s="2" t="s">
        <v>54</v>
      </c>
      <c r="F617">
        <v>6010</v>
      </c>
      <c r="G617" t="s">
        <v>77</v>
      </c>
      <c r="H617" t="s">
        <v>77</v>
      </c>
      <c r="I617" t="s">
        <v>141</v>
      </c>
      <c r="J617" t="s">
        <v>145</v>
      </c>
      <c r="K617" t="s">
        <v>145</v>
      </c>
      <c r="L617" t="s">
        <v>145</v>
      </c>
      <c r="M617" t="s">
        <v>69</v>
      </c>
      <c r="N617" s="2" t="s">
        <v>72</v>
      </c>
      <c r="O617" s="8" t="s">
        <v>2775</v>
      </c>
      <c r="P617" s="2" t="s">
        <v>146</v>
      </c>
      <c r="Q617" s="3">
        <v>45117</v>
      </c>
      <c r="R617" s="3">
        <v>45117</v>
      </c>
      <c r="S617" s="2" t="s">
        <v>147</v>
      </c>
    </row>
    <row r="618" spans="1:19" x14ac:dyDescent="0.3">
      <c r="A618" s="2">
        <v>2023</v>
      </c>
      <c r="B618" s="3">
        <v>45017</v>
      </c>
      <c r="C618" s="3">
        <v>45107</v>
      </c>
      <c r="E618" s="2" t="s">
        <v>54</v>
      </c>
      <c r="F618">
        <v>6008</v>
      </c>
      <c r="G618" t="s">
        <v>76</v>
      </c>
      <c r="H618" t="s">
        <v>76</v>
      </c>
      <c r="I618" t="s">
        <v>140</v>
      </c>
      <c r="J618" t="s">
        <v>145</v>
      </c>
      <c r="K618" t="s">
        <v>145</v>
      </c>
      <c r="L618" t="s">
        <v>145</v>
      </c>
      <c r="M618" t="s">
        <v>69</v>
      </c>
      <c r="N618" s="2" t="s">
        <v>72</v>
      </c>
      <c r="O618" s="8" t="s">
        <v>2775</v>
      </c>
      <c r="P618" s="2" t="s">
        <v>146</v>
      </c>
      <c r="Q618" s="3">
        <v>45117</v>
      </c>
      <c r="R618" s="3">
        <v>45117</v>
      </c>
      <c r="S618" s="2" t="s">
        <v>147</v>
      </c>
    </row>
    <row r="619" spans="1:19" x14ac:dyDescent="0.3">
      <c r="A619" s="2">
        <v>2023</v>
      </c>
      <c r="B619" s="3">
        <v>45017</v>
      </c>
      <c r="C619" s="3">
        <v>45107</v>
      </c>
      <c r="E619" s="2" t="s">
        <v>54</v>
      </c>
      <c r="F619">
        <v>5032</v>
      </c>
      <c r="G619" t="s">
        <v>79</v>
      </c>
      <c r="H619" t="s">
        <v>79</v>
      </c>
      <c r="I619" t="s">
        <v>140</v>
      </c>
      <c r="J619" t="s">
        <v>145</v>
      </c>
      <c r="K619" t="s">
        <v>145</v>
      </c>
      <c r="L619" t="s">
        <v>145</v>
      </c>
      <c r="M619" t="s">
        <v>69</v>
      </c>
      <c r="N619" s="2" t="s">
        <v>72</v>
      </c>
      <c r="O619" s="8" t="s">
        <v>2775</v>
      </c>
      <c r="P619" s="2" t="s">
        <v>146</v>
      </c>
      <c r="Q619" s="3">
        <v>45117</v>
      </c>
      <c r="R619" s="3">
        <v>45117</v>
      </c>
      <c r="S619" s="2" t="s">
        <v>147</v>
      </c>
    </row>
    <row r="620" spans="1:19" x14ac:dyDescent="0.3">
      <c r="A620" s="2">
        <v>2023</v>
      </c>
      <c r="B620" s="3">
        <v>45017</v>
      </c>
      <c r="C620" s="3">
        <v>45107</v>
      </c>
      <c r="E620" s="2" t="s">
        <v>54</v>
      </c>
      <c r="F620">
        <v>5032</v>
      </c>
      <c r="G620" t="s">
        <v>74</v>
      </c>
      <c r="H620" t="s">
        <v>74</v>
      </c>
      <c r="I620" t="s">
        <v>140</v>
      </c>
      <c r="J620" t="s">
        <v>145</v>
      </c>
      <c r="K620" t="s">
        <v>145</v>
      </c>
      <c r="L620" t="s">
        <v>145</v>
      </c>
      <c r="M620" t="s">
        <v>69</v>
      </c>
      <c r="N620" s="2" t="s">
        <v>72</v>
      </c>
      <c r="O620" s="8" t="s">
        <v>2775</v>
      </c>
      <c r="P620" s="2" t="s">
        <v>146</v>
      </c>
      <c r="Q620" s="3">
        <v>45117</v>
      </c>
      <c r="R620" s="3">
        <v>45117</v>
      </c>
      <c r="S620" s="2" t="s">
        <v>147</v>
      </c>
    </row>
    <row r="621" spans="1:19" x14ac:dyDescent="0.3">
      <c r="A621" s="2">
        <v>2023</v>
      </c>
      <c r="B621" s="3">
        <v>45017</v>
      </c>
      <c r="C621" s="3">
        <v>45107</v>
      </c>
      <c r="E621" s="2" t="s">
        <v>54</v>
      </c>
      <c r="F621">
        <v>6008</v>
      </c>
      <c r="G621" t="s">
        <v>97</v>
      </c>
      <c r="H621" t="s">
        <v>97</v>
      </c>
      <c r="I621" t="s">
        <v>142</v>
      </c>
      <c r="J621" t="s">
        <v>145</v>
      </c>
      <c r="K621" t="s">
        <v>145</v>
      </c>
      <c r="L621" t="s">
        <v>145</v>
      </c>
      <c r="M621" t="s">
        <v>69</v>
      </c>
      <c r="N621" s="2" t="s">
        <v>72</v>
      </c>
      <c r="O621" s="8" t="s">
        <v>2775</v>
      </c>
      <c r="P621" s="2" t="s">
        <v>146</v>
      </c>
      <c r="Q621" s="3">
        <v>45117</v>
      </c>
      <c r="R621" s="3">
        <v>45117</v>
      </c>
      <c r="S621" s="2" t="s">
        <v>147</v>
      </c>
    </row>
    <row r="622" spans="1:19" x14ac:dyDescent="0.3">
      <c r="A622" s="2">
        <v>2023</v>
      </c>
      <c r="B622" s="3">
        <v>45017</v>
      </c>
      <c r="C622" s="3">
        <v>45107</v>
      </c>
      <c r="E622" s="2" t="s">
        <v>54</v>
      </c>
      <c r="F622">
        <v>6008</v>
      </c>
      <c r="G622" t="s">
        <v>76</v>
      </c>
      <c r="H622" t="s">
        <v>76</v>
      </c>
      <c r="I622" t="s">
        <v>140</v>
      </c>
      <c r="J622" t="s">
        <v>145</v>
      </c>
      <c r="K622" t="s">
        <v>145</v>
      </c>
      <c r="L622" t="s">
        <v>145</v>
      </c>
      <c r="M622" t="s">
        <v>69</v>
      </c>
      <c r="N622" s="2" t="s">
        <v>72</v>
      </c>
      <c r="O622" s="8" t="s">
        <v>2775</v>
      </c>
      <c r="P622" s="2" t="s">
        <v>146</v>
      </c>
      <c r="Q622" s="3">
        <v>45117</v>
      </c>
      <c r="R622" s="3">
        <v>45117</v>
      </c>
      <c r="S622" s="2" t="s">
        <v>147</v>
      </c>
    </row>
    <row r="623" spans="1:19" x14ac:dyDescent="0.3">
      <c r="A623" s="2">
        <v>2023</v>
      </c>
      <c r="B623" s="3">
        <v>45017</v>
      </c>
      <c r="C623" s="3">
        <v>45107</v>
      </c>
      <c r="E623" s="2" t="s">
        <v>54</v>
      </c>
      <c r="F623">
        <v>6010</v>
      </c>
      <c r="G623" t="s">
        <v>77</v>
      </c>
      <c r="H623" t="s">
        <v>77</v>
      </c>
      <c r="I623" t="s">
        <v>141</v>
      </c>
      <c r="J623" t="s">
        <v>145</v>
      </c>
      <c r="K623" t="s">
        <v>145</v>
      </c>
      <c r="L623" t="s">
        <v>145</v>
      </c>
      <c r="M623" t="s">
        <v>69</v>
      </c>
      <c r="N623" s="2" t="s">
        <v>72</v>
      </c>
      <c r="O623" s="8" t="s">
        <v>2775</v>
      </c>
      <c r="P623" s="2" t="s">
        <v>146</v>
      </c>
      <c r="Q623" s="3">
        <v>45117</v>
      </c>
      <c r="R623" s="3">
        <v>45117</v>
      </c>
      <c r="S623" s="2" t="s">
        <v>147</v>
      </c>
    </row>
    <row r="624" spans="1:19" x14ac:dyDescent="0.3">
      <c r="A624" s="2">
        <v>2023</v>
      </c>
      <c r="B624" s="3">
        <v>45017</v>
      </c>
      <c r="C624" s="3">
        <v>45107</v>
      </c>
      <c r="E624" s="2" t="s">
        <v>54</v>
      </c>
      <c r="F624">
        <v>6008</v>
      </c>
      <c r="G624" t="s">
        <v>83</v>
      </c>
      <c r="H624" t="s">
        <v>83</v>
      </c>
      <c r="I624" t="s">
        <v>143</v>
      </c>
      <c r="J624" t="s">
        <v>145</v>
      </c>
      <c r="K624" t="s">
        <v>145</v>
      </c>
      <c r="L624" t="s">
        <v>145</v>
      </c>
      <c r="M624" t="s">
        <v>69</v>
      </c>
      <c r="N624" s="2" t="s">
        <v>72</v>
      </c>
      <c r="O624" s="8" t="s">
        <v>2775</v>
      </c>
      <c r="P624" s="2" t="s">
        <v>146</v>
      </c>
      <c r="Q624" s="3">
        <v>45117</v>
      </c>
      <c r="R624" s="3">
        <v>45117</v>
      </c>
      <c r="S624" s="2" t="s">
        <v>147</v>
      </c>
    </row>
    <row r="625" spans="1:19" x14ac:dyDescent="0.3">
      <c r="A625" s="2">
        <v>2023</v>
      </c>
      <c r="B625" s="3">
        <v>45017</v>
      </c>
      <c r="C625" s="3">
        <v>45107</v>
      </c>
      <c r="E625" s="2" t="s">
        <v>54</v>
      </c>
      <c r="F625">
        <v>5032</v>
      </c>
      <c r="G625" t="s">
        <v>128</v>
      </c>
      <c r="H625" t="s">
        <v>128</v>
      </c>
      <c r="I625" t="s">
        <v>140</v>
      </c>
      <c r="J625" t="s">
        <v>145</v>
      </c>
      <c r="K625" t="s">
        <v>145</v>
      </c>
      <c r="L625" t="s">
        <v>145</v>
      </c>
      <c r="M625" t="s">
        <v>69</v>
      </c>
      <c r="N625" s="2" t="s">
        <v>72</v>
      </c>
      <c r="O625" s="8" t="s">
        <v>2775</v>
      </c>
      <c r="P625" s="2" t="s">
        <v>146</v>
      </c>
      <c r="Q625" s="3">
        <v>45117</v>
      </c>
      <c r="R625" s="3">
        <v>45117</v>
      </c>
      <c r="S625" s="2" t="s">
        <v>147</v>
      </c>
    </row>
    <row r="626" spans="1:19" x14ac:dyDescent="0.3">
      <c r="A626" s="2">
        <v>2023</v>
      </c>
      <c r="B626" s="3">
        <v>45017</v>
      </c>
      <c r="C626" s="3">
        <v>45107</v>
      </c>
      <c r="E626" s="2" t="s">
        <v>54</v>
      </c>
      <c r="F626">
        <v>5032</v>
      </c>
      <c r="G626" t="s">
        <v>76</v>
      </c>
      <c r="H626" t="s">
        <v>76</v>
      </c>
      <c r="I626" t="s">
        <v>140</v>
      </c>
      <c r="J626" t="s">
        <v>145</v>
      </c>
      <c r="K626" t="s">
        <v>145</v>
      </c>
      <c r="L626" t="s">
        <v>145</v>
      </c>
      <c r="M626" t="s">
        <v>69</v>
      </c>
      <c r="N626" s="2" t="s">
        <v>72</v>
      </c>
      <c r="O626" s="8" t="s">
        <v>2775</v>
      </c>
      <c r="P626" s="2" t="s">
        <v>146</v>
      </c>
      <c r="Q626" s="3">
        <v>45117</v>
      </c>
      <c r="R626" s="3">
        <v>45117</v>
      </c>
      <c r="S626" s="2" t="s">
        <v>147</v>
      </c>
    </row>
    <row r="627" spans="1:19" x14ac:dyDescent="0.3">
      <c r="A627" s="2">
        <v>2023</v>
      </c>
      <c r="B627" s="3">
        <v>45017</v>
      </c>
      <c r="C627" s="3">
        <v>45107</v>
      </c>
      <c r="E627" s="2" t="s">
        <v>54</v>
      </c>
      <c r="F627">
        <v>3014</v>
      </c>
      <c r="G627" t="s">
        <v>129</v>
      </c>
      <c r="H627" t="s">
        <v>129</v>
      </c>
      <c r="I627" t="s">
        <v>140</v>
      </c>
      <c r="J627" t="s">
        <v>145</v>
      </c>
      <c r="K627" t="s">
        <v>145</v>
      </c>
      <c r="L627" t="s">
        <v>145</v>
      </c>
      <c r="M627" t="s">
        <v>69</v>
      </c>
      <c r="N627" s="2" t="s">
        <v>72</v>
      </c>
      <c r="O627" s="8" t="s">
        <v>2775</v>
      </c>
      <c r="P627" s="2" t="s">
        <v>146</v>
      </c>
      <c r="Q627" s="3">
        <v>45117</v>
      </c>
      <c r="R627" s="3">
        <v>45117</v>
      </c>
      <c r="S627" s="2" t="s">
        <v>147</v>
      </c>
    </row>
    <row r="628" spans="1:19" x14ac:dyDescent="0.3">
      <c r="A628" s="2">
        <v>2023</v>
      </c>
      <c r="B628" s="3">
        <v>45017</v>
      </c>
      <c r="C628" s="3">
        <v>45107</v>
      </c>
      <c r="E628" s="2" t="s">
        <v>54</v>
      </c>
      <c r="F628">
        <v>6010</v>
      </c>
      <c r="G628" t="s">
        <v>94</v>
      </c>
      <c r="H628" t="s">
        <v>94</v>
      </c>
      <c r="I628" t="s">
        <v>141</v>
      </c>
      <c r="J628" t="s">
        <v>145</v>
      </c>
      <c r="K628" t="s">
        <v>145</v>
      </c>
      <c r="L628" t="s">
        <v>145</v>
      </c>
      <c r="M628" t="s">
        <v>69</v>
      </c>
      <c r="N628" s="2" t="s">
        <v>72</v>
      </c>
      <c r="O628" s="8" t="s">
        <v>2775</v>
      </c>
      <c r="P628" s="2" t="s">
        <v>146</v>
      </c>
      <c r="Q628" s="3">
        <v>45117</v>
      </c>
      <c r="R628" s="3">
        <v>45117</v>
      </c>
      <c r="S628" s="2" t="s">
        <v>147</v>
      </c>
    </row>
    <row r="629" spans="1:19" x14ac:dyDescent="0.3">
      <c r="A629" s="2">
        <v>2023</v>
      </c>
      <c r="B629" s="3">
        <v>45017</v>
      </c>
      <c r="C629" s="3">
        <v>45107</v>
      </c>
      <c r="E629" s="2" t="s">
        <v>54</v>
      </c>
      <c r="F629">
        <v>5032</v>
      </c>
      <c r="G629" t="s">
        <v>111</v>
      </c>
      <c r="H629" t="s">
        <v>111</v>
      </c>
      <c r="I629" t="s">
        <v>140</v>
      </c>
      <c r="J629" t="s">
        <v>145</v>
      </c>
      <c r="K629" t="s">
        <v>145</v>
      </c>
      <c r="L629" t="s">
        <v>145</v>
      </c>
      <c r="M629" t="s">
        <v>69</v>
      </c>
      <c r="N629" s="2" t="s">
        <v>72</v>
      </c>
      <c r="O629" s="8" t="s">
        <v>2775</v>
      </c>
      <c r="P629" s="2" t="s">
        <v>146</v>
      </c>
      <c r="Q629" s="3">
        <v>45117</v>
      </c>
      <c r="R629" s="3">
        <v>45117</v>
      </c>
      <c r="S629" s="2" t="s">
        <v>147</v>
      </c>
    </row>
    <row r="630" spans="1:19" x14ac:dyDescent="0.3">
      <c r="A630" s="2">
        <v>2023</v>
      </c>
      <c r="B630" s="3">
        <v>45017</v>
      </c>
      <c r="C630" s="3">
        <v>45107</v>
      </c>
      <c r="E630" s="2" t="s">
        <v>54</v>
      </c>
      <c r="F630">
        <v>6010</v>
      </c>
      <c r="G630" t="s">
        <v>77</v>
      </c>
      <c r="H630" t="s">
        <v>77</v>
      </c>
      <c r="I630" t="s">
        <v>141</v>
      </c>
      <c r="J630" t="s">
        <v>145</v>
      </c>
      <c r="K630" t="s">
        <v>145</v>
      </c>
      <c r="L630" t="s">
        <v>145</v>
      </c>
      <c r="M630" t="s">
        <v>69</v>
      </c>
      <c r="N630" s="2" t="s">
        <v>72</v>
      </c>
      <c r="O630" s="8" t="s">
        <v>2775</v>
      </c>
      <c r="P630" s="2" t="s">
        <v>146</v>
      </c>
      <c r="Q630" s="3">
        <v>45117</v>
      </c>
      <c r="R630" s="3">
        <v>45117</v>
      </c>
      <c r="S630" s="2" t="s">
        <v>147</v>
      </c>
    </row>
    <row r="631" spans="1:19" x14ac:dyDescent="0.3">
      <c r="A631" s="2">
        <v>2023</v>
      </c>
      <c r="B631" s="3">
        <v>45017</v>
      </c>
      <c r="C631" s="3">
        <v>45107</v>
      </c>
      <c r="E631" s="2" t="s">
        <v>54</v>
      </c>
      <c r="F631">
        <v>5032</v>
      </c>
      <c r="G631" t="s">
        <v>130</v>
      </c>
      <c r="H631" t="s">
        <v>130</v>
      </c>
      <c r="I631" t="s">
        <v>142</v>
      </c>
      <c r="J631" t="s">
        <v>145</v>
      </c>
      <c r="K631" t="s">
        <v>145</v>
      </c>
      <c r="L631" t="s">
        <v>145</v>
      </c>
      <c r="M631" t="s">
        <v>69</v>
      </c>
      <c r="N631" s="2" t="s">
        <v>72</v>
      </c>
      <c r="O631" s="8" t="s">
        <v>2775</v>
      </c>
      <c r="P631" s="2" t="s">
        <v>146</v>
      </c>
      <c r="Q631" s="3">
        <v>45117</v>
      </c>
      <c r="R631" s="3">
        <v>45117</v>
      </c>
      <c r="S631" s="2" t="s">
        <v>147</v>
      </c>
    </row>
    <row r="632" spans="1:19" x14ac:dyDescent="0.3">
      <c r="A632" s="2">
        <v>2023</v>
      </c>
      <c r="B632" s="3">
        <v>45017</v>
      </c>
      <c r="C632" s="3">
        <v>45107</v>
      </c>
      <c r="E632" s="2" t="s">
        <v>54</v>
      </c>
      <c r="F632">
        <v>5032</v>
      </c>
      <c r="G632" t="s">
        <v>84</v>
      </c>
      <c r="H632" t="s">
        <v>84</v>
      </c>
      <c r="I632" t="s">
        <v>140</v>
      </c>
      <c r="J632" t="s">
        <v>145</v>
      </c>
      <c r="K632" t="s">
        <v>145</v>
      </c>
      <c r="L632" t="s">
        <v>145</v>
      </c>
      <c r="M632" t="s">
        <v>69</v>
      </c>
      <c r="N632" s="2" t="s">
        <v>72</v>
      </c>
      <c r="O632" s="8" t="s">
        <v>2775</v>
      </c>
      <c r="P632" s="2" t="s">
        <v>146</v>
      </c>
      <c r="Q632" s="3">
        <v>45117</v>
      </c>
      <c r="R632" s="3">
        <v>45117</v>
      </c>
      <c r="S632" s="2" t="s">
        <v>147</v>
      </c>
    </row>
    <row r="633" spans="1:19" x14ac:dyDescent="0.3">
      <c r="A633" s="2">
        <v>2023</v>
      </c>
      <c r="B633" s="3">
        <v>45017</v>
      </c>
      <c r="C633" s="3">
        <v>45107</v>
      </c>
      <c r="E633" s="2" t="s">
        <v>54</v>
      </c>
      <c r="F633">
        <v>6008</v>
      </c>
      <c r="G633" t="s">
        <v>76</v>
      </c>
      <c r="H633" t="s">
        <v>76</v>
      </c>
      <c r="I633" t="s">
        <v>140</v>
      </c>
      <c r="J633" t="s">
        <v>145</v>
      </c>
      <c r="K633" t="s">
        <v>145</v>
      </c>
      <c r="L633" t="s">
        <v>145</v>
      </c>
      <c r="M633" t="s">
        <v>69</v>
      </c>
      <c r="N633" s="2" t="s">
        <v>72</v>
      </c>
      <c r="O633" s="8" t="s">
        <v>2775</v>
      </c>
      <c r="P633" s="2" t="s">
        <v>146</v>
      </c>
      <c r="Q633" s="3">
        <v>45117</v>
      </c>
      <c r="R633" s="3">
        <v>45117</v>
      </c>
      <c r="S633" s="2" t="s">
        <v>147</v>
      </c>
    </row>
    <row r="634" spans="1:19" x14ac:dyDescent="0.3">
      <c r="A634" s="2">
        <v>2023</v>
      </c>
      <c r="B634" s="3">
        <v>45017</v>
      </c>
      <c r="C634" s="3">
        <v>45107</v>
      </c>
      <c r="E634" s="2" t="s">
        <v>54</v>
      </c>
      <c r="F634">
        <v>5032</v>
      </c>
      <c r="G634" t="s">
        <v>74</v>
      </c>
      <c r="H634" t="s">
        <v>74</v>
      </c>
      <c r="I634" t="s">
        <v>142</v>
      </c>
      <c r="J634" t="s">
        <v>145</v>
      </c>
      <c r="K634" t="s">
        <v>145</v>
      </c>
      <c r="L634" t="s">
        <v>145</v>
      </c>
      <c r="M634" t="s">
        <v>69</v>
      </c>
      <c r="N634" s="2" t="s">
        <v>72</v>
      </c>
      <c r="O634" s="8" t="s">
        <v>2775</v>
      </c>
      <c r="P634" s="2" t="s">
        <v>146</v>
      </c>
      <c r="Q634" s="3">
        <v>45117</v>
      </c>
      <c r="R634" s="3">
        <v>45117</v>
      </c>
      <c r="S634" s="2" t="s">
        <v>147</v>
      </c>
    </row>
    <row r="635" spans="1:19" x14ac:dyDescent="0.3">
      <c r="A635" s="2">
        <v>2023</v>
      </c>
      <c r="B635" s="3">
        <v>45017</v>
      </c>
      <c r="C635" s="3">
        <v>45107</v>
      </c>
      <c r="E635" s="2" t="s">
        <v>54</v>
      </c>
      <c r="F635">
        <v>5032</v>
      </c>
      <c r="G635" t="s">
        <v>84</v>
      </c>
      <c r="H635" t="s">
        <v>84</v>
      </c>
      <c r="I635" t="s">
        <v>140</v>
      </c>
      <c r="J635" t="s">
        <v>145</v>
      </c>
      <c r="K635" t="s">
        <v>145</v>
      </c>
      <c r="L635" t="s">
        <v>145</v>
      </c>
      <c r="M635" t="s">
        <v>69</v>
      </c>
      <c r="N635" s="2" t="s">
        <v>72</v>
      </c>
      <c r="O635" s="8" t="s">
        <v>2775</v>
      </c>
      <c r="P635" s="2" t="s">
        <v>146</v>
      </c>
      <c r="Q635" s="3">
        <v>45117</v>
      </c>
      <c r="R635" s="3">
        <v>45117</v>
      </c>
      <c r="S635" s="2" t="s">
        <v>147</v>
      </c>
    </row>
    <row r="636" spans="1:19" x14ac:dyDescent="0.3">
      <c r="A636" s="2">
        <v>2023</v>
      </c>
      <c r="B636" s="3">
        <v>45017</v>
      </c>
      <c r="C636" s="3">
        <v>45107</v>
      </c>
      <c r="E636" s="2" t="s">
        <v>54</v>
      </c>
      <c r="F636">
        <v>6008</v>
      </c>
      <c r="G636" t="s">
        <v>75</v>
      </c>
      <c r="H636" t="s">
        <v>75</v>
      </c>
      <c r="I636" t="s">
        <v>140</v>
      </c>
      <c r="J636" t="s">
        <v>145</v>
      </c>
      <c r="K636" t="s">
        <v>145</v>
      </c>
      <c r="L636" t="s">
        <v>145</v>
      </c>
      <c r="M636" t="s">
        <v>69</v>
      </c>
      <c r="N636" s="2" t="s">
        <v>72</v>
      </c>
      <c r="O636" s="8" t="s">
        <v>2775</v>
      </c>
      <c r="P636" s="2" t="s">
        <v>146</v>
      </c>
      <c r="Q636" s="3">
        <v>45117</v>
      </c>
      <c r="R636" s="3">
        <v>45117</v>
      </c>
      <c r="S636" s="2" t="s">
        <v>147</v>
      </c>
    </row>
    <row r="637" spans="1:19" x14ac:dyDescent="0.3">
      <c r="A637" s="2">
        <v>2023</v>
      </c>
      <c r="B637" s="3">
        <v>45017</v>
      </c>
      <c r="C637" s="3">
        <v>45107</v>
      </c>
      <c r="E637" s="2" t="s">
        <v>54</v>
      </c>
      <c r="F637">
        <v>6008</v>
      </c>
      <c r="G637" t="s">
        <v>76</v>
      </c>
      <c r="H637" t="s">
        <v>76</v>
      </c>
      <c r="I637" t="s">
        <v>140</v>
      </c>
      <c r="J637" t="s">
        <v>145</v>
      </c>
      <c r="K637" t="s">
        <v>145</v>
      </c>
      <c r="L637" t="s">
        <v>145</v>
      </c>
      <c r="M637" t="s">
        <v>69</v>
      </c>
      <c r="N637" s="2" t="s">
        <v>72</v>
      </c>
      <c r="O637" s="8" t="s">
        <v>2775</v>
      </c>
      <c r="P637" s="2" t="s">
        <v>146</v>
      </c>
      <c r="Q637" s="3">
        <v>45117</v>
      </c>
      <c r="R637" s="3">
        <v>45117</v>
      </c>
      <c r="S637" s="2" t="s">
        <v>147</v>
      </c>
    </row>
    <row r="638" spans="1:19" x14ac:dyDescent="0.3">
      <c r="A638" s="2">
        <v>2023</v>
      </c>
      <c r="B638" s="3">
        <v>45017</v>
      </c>
      <c r="C638" s="3">
        <v>45107</v>
      </c>
      <c r="E638" s="2" t="s">
        <v>54</v>
      </c>
      <c r="F638">
        <v>6008</v>
      </c>
      <c r="G638" t="s">
        <v>76</v>
      </c>
      <c r="H638" t="s">
        <v>76</v>
      </c>
      <c r="I638" t="s">
        <v>140</v>
      </c>
      <c r="J638" t="s">
        <v>145</v>
      </c>
      <c r="K638" t="s">
        <v>145</v>
      </c>
      <c r="L638" t="s">
        <v>145</v>
      </c>
      <c r="M638" t="s">
        <v>69</v>
      </c>
      <c r="N638" s="2" t="s">
        <v>72</v>
      </c>
      <c r="O638" s="8" t="s">
        <v>2775</v>
      </c>
      <c r="P638" s="2" t="s">
        <v>146</v>
      </c>
      <c r="Q638" s="3">
        <v>45117</v>
      </c>
      <c r="R638" s="3">
        <v>45117</v>
      </c>
      <c r="S638" s="2" t="s">
        <v>147</v>
      </c>
    </row>
    <row r="639" spans="1:19" x14ac:dyDescent="0.3">
      <c r="A639" s="2">
        <v>2023</v>
      </c>
      <c r="B639" s="3">
        <v>45017</v>
      </c>
      <c r="C639" s="3">
        <v>45107</v>
      </c>
      <c r="E639" s="2" t="s">
        <v>54</v>
      </c>
      <c r="F639">
        <v>5032</v>
      </c>
      <c r="G639" t="s">
        <v>76</v>
      </c>
      <c r="H639" t="s">
        <v>76</v>
      </c>
      <c r="I639" t="s">
        <v>140</v>
      </c>
      <c r="J639" t="s">
        <v>145</v>
      </c>
      <c r="K639" t="s">
        <v>145</v>
      </c>
      <c r="L639" t="s">
        <v>145</v>
      </c>
      <c r="M639" t="s">
        <v>69</v>
      </c>
      <c r="N639" s="2" t="s">
        <v>72</v>
      </c>
      <c r="O639" s="8" t="s">
        <v>2775</v>
      </c>
      <c r="P639" s="2" t="s">
        <v>146</v>
      </c>
      <c r="Q639" s="3">
        <v>45117</v>
      </c>
      <c r="R639" s="3">
        <v>45117</v>
      </c>
      <c r="S639" s="2" t="s">
        <v>147</v>
      </c>
    </row>
    <row r="640" spans="1:19" x14ac:dyDescent="0.3">
      <c r="A640" s="2">
        <v>2023</v>
      </c>
      <c r="B640" s="3">
        <v>45017</v>
      </c>
      <c r="C640" s="3">
        <v>45107</v>
      </c>
      <c r="E640" s="2" t="s">
        <v>54</v>
      </c>
      <c r="F640">
        <v>6008</v>
      </c>
      <c r="G640" t="s">
        <v>83</v>
      </c>
      <c r="H640" t="s">
        <v>83</v>
      </c>
      <c r="I640" t="s">
        <v>140</v>
      </c>
      <c r="J640" t="s">
        <v>145</v>
      </c>
      <c r="K640" t="s">
        <v>145</v>
      </c>
      <c r="L640" t="s">
        <v>145</v>
      </c>
      <c r="M640" t="s">
        <v>69</v>
      </c>
      <c r="N640" s="2" t="s">
        <v>72</v>
      </c>
      <c r="O640" s="8" t="s">
        <v>2775</v>
      </c>
      <c r="P640" s="2" t="s">
        <v>146</v>
      </c>
      <c r="Q640" s="3">
        <v>45117</v>
      </c>
      <c r="R640" s="3">
        <v>45117</v>
      </c>
      <c r="S640" s="2" t="s">
        <v>147</v>
      </c>
    </row>
    <row r="641" spans="1:19" x14ac:dyDescent="0.3">
      <c r="A641" s="2">
        <v>2023</v>
      </c>
      <c r="B641" s="3">
        <v>45017</v>
      </c>
      <c r="C641" s="3">
        <v>45107</v>
      </c>
      <c r="E641" s="2" t="s">
        <v>54</v>
      </c>
      <c r="F641">
        <v>6008</v>
      </c>
      <c r="G641" t="s">
        <v>81</v>
      </c>
      <c r="H641" t="s">
        <v>81</v>
      </c>
      <c r="I641" t="s">
        <v>140</v>
      </c>
      <c r="J641" t="s">
        <v>145</v>
      </c>
      <c r="K641" t="s">
        <v>145</v>
      </c>
      <c r="L641" t="s">
        <v>145</v>
      </c>
      <c r="M641" t="s">
        <v>69</v>
      </c>
      <c r="N641" s="2" t="s">
        <v>72</v>
      </c>
      <c r="O641" s="8" t="s">
        <v>2775</v>
      </c>
      <c r="P641" s="2" t="s">
        <v>146</v>
      </c>
      <c r="Q641" s="3">
        <v>45117</v>
      </c>
      <c r="R641" s="3">
        <v>45117</v>
      </c>
      <c r="S641" s="2" t="s">
        <v>147</v>
      </c>
    </row>
    <row r="642" spans="1:19" x14ac:dyDescent="0.3">
      <c r="A642" s="2">
        <v>2023</v>
      </c>
      <c r="B642" s="3">
        <v>45017</v>
      </c>
      <c r="C642" s="3">
        <v>45107</v>
      </c>
      <c r="E642" s="2" t="s">
        <v>54</v>
      </c>
      <c r="F642">
        <v>5032</v>
      </c>
      <c r="G642" t="s">
        <v>76</v>
      </c>
      <c r="H642" t="s">
        <v>76</v>
      </c>
      <c r="I642" t="s">
        <v>140</v>
      </c>
      <c r="J642" t="s">
        <v>145</v>
      </c>
      <c r="K642" t="s">
        <v>145</v>
      </c>
      <c r="L642" t="s">
        <v>145</v>
      </c>
      <c r="M642" t="s">
        <v>69</v>
      </c>
      <c r="N642" s="2" t="s">
        <v>72</v>
      </c>
      <c r="O642" s="8" t="s">
        <v>2775</v>
      </c>
      <c r="P642" s="2" t="s">
        <v>146</v>
      </c>
      <c r="Q642" s="3">
        <v>45117</v>
      </c>
      <c r="R642" s="3">
        <v>45117</v>
      </c>
      <c r="S642" s="2" t="s">
        <v>147</v>
      </c>
    </row>
    <row r="643" spans="1:19" x14ac:dyDescent="0.3">
      <c r="A643" s="2">
        <v>2023</v>
      </c>
      <c r="B643" s="3">
        <v>45017</v>
      </c>
      <c r="C643" s="3">
        <v>45107</v>
      </c>
      <c r="E643" s="2" t="s">
        <v>54</v>
      </c>
      <c r="F643">
        <v>5032</v>
      </c>
      <c r="G643" t="s">
        <v>79</v>
      </c>
      <c r="H643" t="s">
        <v>79</v>
      </c>
      <c r="I643" t="s">
        <v>140</v>
      </c>
      <c r="J643" t="s">
        <v>145</v>
      </c>
      <c r="K643" t="s">
        <v>145</v>
      </c>
      <c r="L643" t="s">
        <v>145</v>
      </c>
      <c r="M643" t="s">
        <v>69</v>
      </c>
      <c r="N643" s="2" t="s">
        <v>72</v>
      </c>
      <c r="O643" s="8" t="s">
        <v>2775</v>
      </c>
      <c r="P643" s="2" t="s">
        <v>146</v>
      </c>
      <c r="Q643" s="3">
        <v>45117</v>
      </c>
      <c r="R643" s="3">
        <v>45117</v>
      </c>
      <c r="S643" s="2" t="s">
        <v>147</v>
      </c>
    </row>
    <row r="644" spans="1:19" x14ac:dyDescent="0.3">
      <c r="A644" s="2">
        <v>2023</v>
      </c>
      <c r="B644" s="3">
        <v>45017</v>
      </c>
      <c r="C644" s="3">
        <v>45107</v>
      </c>
      <c r="E644" s="2" t="s">
        <v>54</v>
      </c>
      <c r="F644">
        <v>6008</v>
      </c>
      <c r="G644" t="s">
        <v>83</v>
      </c>
      <c r="H644" t="s">
        <v>83</v>
      </c>
      <c r="I644" t="s">
        <v>143</v>
      </c>
      <c r="J644" t="s">
        <v>145</v>
      </c>
      <c r="K644" t="s">
        <v>145</v>
      </c>
      <c r="L644" t="s">
        <v>145</v>
      </c>
      <c r="M644" t="s">
        <v>69</v>
      </c>
      <c r="N644" s="2" t="s">
        <v>72</v>
      </c>
      <c r="O644" s="8" t="s">
        <v>2775</v>
      </c>
      <c r="P644" s="2" t="s">
        <v>146</v>
      </c>
      <c r="Q644" s="3">
        <v>45117</v>
      </c>
      <c r="R644" s="3">
        <v>45117</v>
      </c>
      <c r="S644" s="2" t="s">
        <v>147</v>
      </c>
    </row>
    <row r="645" spans="1:19" x14ac:dyDescent="0.3">
      <c r="A645" s="2">
        <v>2023</v>
      </c>
      <c r="B645" s="3">
        <v>45017</v>
      </c>
      <c r="C645" s="3">
        <v>45107</v>
      </c>
      <c r="E645" s="2" t="s">
        <v>54</v>
      </c>
      <c r="F645">
        <v>6008</v>
      </c>
      <c r="G645" t="s">
        <v>75</v>
      </c>
      <c r="H645" t="s">
        <v>75</v>
      </c>
      <c r="I645" t="s">
        <v>140</v>
      </c>
      <c r="J645" t="s">
        <v>145</v>
      </c>
      <c r="K645" t="s">
        <v>145</v>
      </c>
      <c r="L645" t="s">
        <v>145</v>
      </c>
      <c r="M645" t="s">
        <v>69</v>
      </c>
      <c r="N645" s="2" t="s">
        <v>72</v>
      </c>
      <c r="O645" s="8" t="s">
        <v>2775</v>
      </c>
      <c r="P645" s="2" t="s">
        <v>146</v>
      </c>
      <c r="Q645" s="3">
        <v>45117</v>
      </c>
      <c r="R645" s="3">
        <v>45117</v>
      </c>
      <c r="S645" s="2" t="s">
        <v>147</v>
      </c>
    </row>
    <row r="646" spans="1:19" x14ac:dyDescent="0.3">
      <c r="A646" s="2">
        <v>2023</v>
      </c>
      <c r="B646" s="3">
        <v>45017</v>
      </c>
      <c r="C646" s="3">
        <v>45107</v>
      </c>
      <c r="E646" s="2" t="s">
        <v>54</v>
      </c>
      <c r="F646">
        <v>6008</v>
      </c>
      <c r="G646" t="s">
        <v>76</v>
      </c>
      <c r="H646" t="s">
        <v>76</v>
      </c>
      <c r="I646" t="s">
        <v>140</v>
      </c>
      <c r="J646" t="s">
        <v>145</v>
      </c>
      <c r="K646" t="s">
        <v>145</v>
      </c>
      <c r="L646" t="s">
        <v>145</v>
      </c>
      <c r="M646" t="s">
        <v>69</v>
      </c>
      <c r="N646" s="2" t="s">
        <v>72</v>
      </c>
      <c r="O646" s="8" t="s">
        <v>2775</v>
      </c>
      <c r="P646" s="2" t="s">
        <v>146</v>
      </c>
      <c r="Q646" s="3">
        <v>45117</v>
      </c>
      <c r="R646" s="3">
        <v>45117</v>
      </c>
      <c r="S646" s="2" t="s">
        <v>147</v>
      </c>
    </row>
    <row r="647" spans="1:19" x14ac:dyDescent="0.3">
      <c r="A647" s="2">
        <v>2023</v>
      </c>
      <c r="B647" s="3">
        <v>45017</v>
      </c>
      <c r="C647" s="3">
        <v>45107</v>
      </c>
      <c r="E647" s="2" t="s">
        <v>54</v>
      </c>
      <c r="F647">
        <v>6010</v>
      </c>
      <c r="G647" t="s">
        <v>94</v>
      </c>
      <c r="H647" t="s">
        <v>94</v>
      </c>
      <c r="I647" t="s">
        <v>141</v>
      </c>
      <c r="J647" t="s">
        <v>145</v>
      </c>
      <c r="K647" t="s">
        <v>145</v>
      </c>
      <c r="L647" t="s">
        <v>145</v>
      </c>
      <c r="M647" t="s">
        <v>69</v>
      </c>
      <c r="N647" s="2" t="s">
        <v>72</v>
      </c>
      <c r="O647" s="8" t="s">
        <v>2775</v>
      </c>
      <c r="P647" s="2" t="s">
        <v>146</v>
      </c>
      <c r="Q647" s="3">
        <v>45117</v>
      </c>
      <c r="R647" s="3">
        <v>45117</v>
      </c>
      <c r="S647" s="2" t="s">
        <v>147</v>
      </c>
    </row>
    <row r="648" spans="1:19" x14ac:dyDescent="0.3">
      <c r="A648" s="2">
        <v>2023</v>
      </c>
      <c r="B648" s="3">
        <v>45017</v>
      </c>
      <c r="C648" s="3">
        <v>45107</v>
      </c>
      <c r="E648" s="2" t="s">
        <v>54</v>
      </c>
      <c r="F648">
        <v>5032</v>
      </c>
      <c r="G648" t="s">
        <v>76</v>
      </c>
      <c r="H648" t="s">
        <v>76</v>
      </c>
      <c r="I648" t="s">
        <v>140</v>
      </c>
      <c r="J648" t="s">
        <v>145</v>
      </c>
      <c r="K648" t="s">
        <v>145</v>
      </c>
      <c r="L648" t="s">
        <v>145</v>
      </c>
      <c r="M648" t="s">
        <v>69</v>
      </c>
      <c r="N648" s="2" t="s">
        <v>72</v>
      </c>
      <c r="O648" s="8" t="s">
        <v>2775</v>
      </c>
      <c r="P648" s="2" t="s">
        <v>146</v>
      </c>
      <c r="Q648" s="3">
        <v>45117</v>
      </c>
      <c r="R648" s="3">
        <v>45117</v>
      </c>
      <c r="S648" s="2" t="s">
        <v>147</v>
      </c>
    </row>
    <row r="649" spans="1:19" x14ac:dyDescent="0.3">
      <c r="A649" s="2">
        <v>2023</v>
      </c>
      <c r="B649" s="3">
        <v>45017</v>
      </c>
      <c r="C649" s="3">
        <v>45107</v>
      </c>
      <c r="E649" s="2" t="s">
        <v>54</v>
      </c>
      <c r="F649">
        <v>5032</v>
      </c>
      <c r="G649" t="s">
        <v>74</v>
      </c>
      <c r="H649" t="s">
        <v>74</v>
      </c>
      <c r="I649" t="s">
        <v>140</v>
      </c>
      <c r="J649" t="s">
        <v>145</v>
      </c>
      <c r="K649" t="s">
        <v>145</v>
      </c>
      <c r="L649" t="s">
        <v>145</v>
      </c>
      <c r="M649" t="s">
        <v>69</v>
      </c>
      <c r="N649" s="2" t="s">
        <v>72</v>
      </c>
      <c r="O649" s="8" t="s">
        <v>2775</v>
      </c>
      <c r="P649" s="2" t="s">
        <v>146</v>
      </c>
      <c r="Q649" s="3">
        <v>45117</v>
      </c>
      <c r="R649" s="3">
        <v>45117</v>
      </c>
      <c r="S649" s="2" t="s">
        <v>147</v>
      </c>
    </row>
    <row r="650" spans="1:19" x14ac:dyDescent="0.3">
      <c r="A650" s="2">
        <v>2023</v>
      </c>
      <c r="B650" s="3">
        <v>45017</v>
      </c>
      <c r="C650" s="3">
        <v>45107</v>
      </c>
      <c r="E650" s="2" t="s">
        <v>54</v>
      </c>
      <c r="F650">
        <v>6008</v>
      </c>
      <c r="G650" t="s">
        <v>81</v>
      </c>
      <c r="H650" t="s">
        <v>81</v>
      </c>
      <c r="I650" t="s">
        <v>142</v>
      </c>
      <c r="J650" t="s">
        <v>145</v>
      </c>
      <c r="K650" t="s">
        <v>145</v>
      </c>
      <c r="L650" t="s">
        <v>145</v>
      </c>
      <c r="M650" t="s">
        <v>69</v>
      </c>
      <c r="N650" s="2" t="s">
        <v>72</v>
      </c>
      <c r="O650" s="8" t="s">
        <v>2775</v>
      </c>
      <c r="P650" s="2" t="s">
        <v>146</v>
      </c>
      <c r="Q650" s="3">
        <v>45117</v>
      </c>
      <c r="R650" s="3">
        <v>45117</v>
      </c>
      <c r="S650" s="2" t="s">
        <v>147</v>
      </c>
    </row>
    <row r="651" spans="1:19" x14ac:dyDescent="0.3">
      <c r="A651" s="2">
        <v>2023</v>
      </c>
      <c r="B651" s="3">
        <v>45017</v>
      </c>
      <c r="C651" s="3">
        <v>45107</v>
      </c>
      <c r="E651" s="2" t="s">
        <v>54</v>
      </c>
      <c r="F651">
        <v>6008</v>
      </c>
      <c r="G651" t="s">
        <v>76</v>
      </c>
      <c r="H651" t="s">
        <v>76</v>
      </c>
      <c r="I651" t="s">
        <v>140</v>
      </c>
      <c r="J651" t="s">
        <v>145</v>
      </c>
      <c r="K651" t="s">
        <v>145</v>
      </c>
      <c r="L651" t="s">
        <v>145</v>
      </c>
      <c r="M651" t="s">
        <v>69</v>
      </c>
      <c r="N651" s="2" t="s">
        <v>72</v>
      </c>
      <c r="O651" s="8" t="s">
        <v>2775</v>
      </c>
      <c r="P651" s="2" t="s">
        <v>146</v>
      </c>
      <c r="Q651" s="3">
        <v>45117</v>
      </c>
      <c r="R651" s="3">
        <v>45117</v>
      </c>
      <c r="S651" s="2" t="s">
        <v>147</v>
      </c>
    </row>
    <row r="652" spans="1:19" x14ac:dyDescent="0.3">
      <c r="A652" s="2">
        <v>2023</v>
      </c>
      <c r="B652" s="3">
        <v>45017</v>
      </c>
      <c r="C652" s="3">
        <v>45107</v>
      </c>
      <c r="E652" s="2" t="s">
        <v>54</v>
      </c>
      <c r="F652">
        <v>5032</v>
      </c>
      <c r="G652" t="s">
        <v>76</v>
      </c>
      <c r="H652" t="s">
        <v>76</v>
      </c>
      <c r="I652" t="s">
        <v>140</v>
      </c>
      <c r="J652" t="s">
        <v>145</v>
      </c>
      <c r="K652" t="s">
        <v>145</v>
      </c>
      <c r="L652" t="s">
        <v>145</v>
      </c>
      <c r="M652" t="s">
        <v>69</v>
      </c>
      <c r="N652" s="2" t="s">
        <v>72</v>
      </c>
      <c r="O652" s="8" t="s">
        <v>2775</v>
      </c>
      <c r="P652" s="2" t="s">
        <v>146</v>
      </c>
      <c r="Q652" s="3">
        <v>45117</v>
      </c>
      <c r="R652" s="3">
        <v>45117</v>
      </c>
      <c r="S652" s="2" t="s">
        <v>147</v>
      </c>
    </row>
    <row r="653" spans="1:19" x14ac:dyDescent="0.3">
      <c r="A653" s="2">
        <v>2023</v>
      </c>
      <c r="B653" s="3">
        <v>45017</v>
      </c>
      <c r="C653" s="3">
        <v>45107</v>
      </c>
      <c r="E653" s="2" t="s">
        <v>54</v>
      </c>
      <c r="F653">
        <v>5032</v>
      </c>
      <c r="G653" t="s">
        <v>84</v>
      </c>
      <c r="H653" t="s">
        <v>84</v>
      </c>
      <c r="I653" t="s">
        <v>140</v>
      </c>
      <c r="J653" t="s">
        <v>145</v>
      </c>
      <c r="K653" t="s">
        <v>145</v>
      </c>
      <c r="L653" t="s">
        <v>145</v>
      </c>
      <c r="M653" t="s">
        <v>69</v>
      </c>
      <c r="N653" s="2" t="s">
        <v>72</v>
      </c>
      <c r="O653" s="8" t="s">
        <v>2775</v>
      </c>
      <c r="P653" s="2" t="s">
        <v>146</v>
      </c>
      <c r="Q653" s="3">
        <v>45117</v>
      </c>
      <c r="R653" s="3">
        <v>45117</v>
      </c>
      <c r="S653" s="2" t="s">
        <v>147</v>
      </c>
    </row>
    <row r="654" spans="1:19" x14ac:dyDescent="0.3">
      <c r="A654" s="2">
        <v>2023</v>
      </c>
      <c r="B654" s="3">
        <v>45017</v>
      </c>
      <c r="C654" s="3">
        <v>45107</v>
      </c>
      <c r="E654" s="2" t="s">
        <v>54</v>
      </c>
      <c r="F654">
        <v>6008</v>
      </c>
      <c r="G654" t="s">
        <v>75</v>
      </c>
      <c r="H654" t="s">
        <v>75</v>
      </c>
      <c r="I654" t="s">
        <v>140</v>
      </c>
      <c r="J654" t="s">
        <v>145</v>
      </c>
      <c r="K654" t="s">
        <v>145</v>
      </c>
      <c r="L654" t="s">
        <v>145</v>
      </c>
      <c r="M654" t="s">
        <v>69</v>
      </c>
      <c r="N654" s="2" t="s">
        <v>72</v>
      </c>
      <c r="O654" s="8" t="s">
        <v>2775</v>
      </c>
      <c r="P654" s="2" t="s">
        <v>146</v>
      </c>
      <c r="Q654" s="3">
        <v>45117</v>
      </c>
      <c r="R654" s="3">
        <v>45117</v>
      </c>
      <c r="S654" s="2" t="s">
        <v>147</v>
      </c>
    </row>
    <row r="655" spans="1:19" x14ac:dyDescent="0.3">
      <c r="A655" s="2">
        <v>2023</v>
      </c>
      <c r="B655" s="3">
        <v>45017</v>
      </c>
      <c r="C655" s="3">
        <v>45107</v>
      </c>
      <c r="E655" s="2" t="s">
        <v>54</v>
      </c>
      <c r="F655">
        <v>6010</v>
      </c>
      <c r="G655" t="s">
        <v>77</v>
      </c>
      <c r="H655" t="s">
        <v>77</v>
      </c>
      <c r="I655" t="s">
        <v>141</v>
      </c>
      <c r="J655" t="s">
        <v>145</v>
      </c>
      <c r="K655" t="s">
        <v>145</v>
      </c>
      <c r="L655" t="s">
        <v>145</v>
      </c>
      <c r="M655" t="s">
        <v>69</v>
      </c>
      <c r="N655" s="2" t="s">
        <v>72</v>
      </c>
      <c r="O655" s="8" t="s">
        <v>2775</v>
      </c>
      <c r="P655" s="2" t="s">
        <v>146</v>
      </c>
      <c r="Q655" s="3">
        <v>45117</v>
      </c>
      <c r="R655" s="3">
        <v>45117</v>
      </c>
      <c r="S655" s="2" t="s">
        <v>147</v>
      </c>
    </row>
    <row r="656" spans="1:19" x14ac:dyDescent="0.3">
      <c r="A656" s="2">
        <v>2023</v>
      </c>
      <c r="B656" s="3">
        <v>45017</v>
      </c>
      <c r="C656" s="3">
        <v>45107</v>
      </c>
      <c r="E656" s="2" t="s">
        <v>54</v>
      </c>
      <c r="F656">
        <v>5032</v>
      </c>
      <c r="G656" t="s">
        <v>76</v>
      </c>
      <c r="H656" t="s">
        <v>76</v>
      </c>
      <c r="I656" t="s">
        <v>140</v>
      </c>
      <c r="J656" t="s">
        <v>145</v>
      </c>
      <c r="K656" t="s">
        <v>145</v>
      </c>
      <c r="L656" t="s">
        <v>145</v>
      </c>
      <c r="M656" t="s">
        <v>69</v>
      </c>
      <c r="N656" s="2" t="s">
        <v>72</v>
      </c>
      <c r="O656" s="8" t="s">
        <v>2775</v>
      </c>
      <c r="P656" s="2" t="s">
        <v>146</v>
      </c>
      <c r="Q656" s="3">
        <v>45117</v>
      </c>
      <c r="R656" s="3">
        <v>45117</v>
      </c>
      <c r="S656" s="2" t="s">
        <v>147</v>
      </c>
    </row>
    <row r="657" spans="1:19" x14ac:dyDescent="0.3">
      <c r="A657" s="2">
        <v>2023</v>
      </c>
      <c r="B657" s="3">
        <v>45017</v>
      </c>
      <c r="C657" s="3">
        <v>45107</v>
      </c>
      <c r="E657" s="2" t="s">
        <v>54</v>
      </c>
      <c r="F657">
        <v>6010</v>
      </c>
      <c r="G657" t="s">
        <v>98</v>
      </c>
      <c r="H657" t="s">
        <v>98</v>
      </c>
      <c r="I657" t="s">
        <v>141</v>
      </c>
      <c r="J657" t="s">
        <v>145</v>
      </c>
      <c r="K657" t="s">
        <v>145</v>
      </c>
      <c r="L657" t="s">
        <v>145</v>
      </c>
      <c r="M657" t="s">
        <v>69</v>
      </c>
      <c r="N657" s="2" t="s">
        <v>72</v>
      </c>
      <c r="O657" s="8" t="s">
        <v>2775</v>
      </c>
      <c r="P657" s="2" t="s">
        <v>146</v>
      </c>
      <c r="Q657" s="3">
        <v>45117</v>
      </c>
      <c r="R657" s="3">
        <v>45117</v>
      </c>
      <c r="S657" s="2" t="s">
        <v>147</v>
      </c>
    </row>
    <row r="658" spans="1:19" x14ac:dyDescent="0.3">
      <c r="A658" s="2">
        <v>2023</v>
      </c>
      <c r="B658" s="3">
        <v>45017</v>
      </c>
      <c r="C658" s="3">
        <v>45107</v>
      </c>
      <c r="E658" s="2" t="s">
        <v>54</v>
      </c>
      <c r="F658">
        <v>6010</v>
      </c>
      <c r="G658" t="s">
        <v>93</v>
      </c>
      <c r="H658" t="s">
        <v>93</v>
      </c>
      <c r="I658" t="s">
        <v>141</v>
      </c>
      <c r="J658" t="s">
        <v>145</v>
      </c>
      <c r="K658" t="s">
        <v>145</v>
      </c>
      <c r="L658" t="s">
        <v>145</v>
      </c>
      <c r="M658" t="s">
        <v>69</v>
      </c>
      <c r="N658" s="2" t="s">
        <v>72</v>
      </c>
      <c r="O658" s="8" t="s">
        <v>2775</v>
      </c>
      <c r="P658" s="2" t="s">
        <v>146</v>
      </c>
      <c r="Q658" s="3">
        <v>45117</v>
      </c>
      <c r="R658" s="3">
        <v>45117</v>
      </c>
      <c r="S658" s="2" t="s">
        <v>147</v>
      </c>
    </row>
    <row r="659" spans="1:19" x14ac:dyDescent="0.3">
      <c r="A659" s="2">
        <v>2023</v>
      </c>
      <c r="B659" s="3">
        <v>45017</v>
      </c>
      <c r="C659" s="3">
        <v>45107</v>
      </c>
      <c r="E659" s="2" t="s">
        <v>54</v>
      </c>
      <c r="F659">
        <v>5032</v>
      </c>
      <c r="G659" t="s">
        <v>84</v>
      </c>
      <c r="H659" t="s">
        <v>84</v>
      </c>
      <c r="I659" t="s">
        <v>140</v>
      </c>
      <c r="J659" t="s">
        <v>145</v>
      </c>
      <c r="K659" t="s">
        <v>145</v>
      </c>
      <c r="L659" t="s">
        <v>145</v>
      </c>
      <c r="M659" t="s">
        <v>69</v>
      </c>
      <c r="N659" s="2" t="s">
        <v>72</v>
      </c>
      <c r="O659" s="8" t="s">
        <v>2775</v>
      </c>
      <c r="P659" s="2" t="s">
        <v>146</v>
      </c>
      <c r="Q659" s="3">
        <v>45117</v>
      </c>
      <c r="R659" s="3">
        <v>45117</v>
      </c>
      <c r="S659" s="2" t="s">
        <v>147</v>
      </c>
    </row>
    <row r="660" spans="1:19" x14ac:dyDescent="0.3">
      <c r="A660" s="2">
        <v>2023</v>
      </c>
      <c r="B660" s="3">
        <v>45017</v>
      </c>
      <c r="C660" s="3">
        <v>45107</v>
      </c>
      <c r="E660" s="2" t="s">
        <v>54</v>
      </c>
      <c r="F660">
        <v>6008</v>
      </c>
      <c r="G660" t="s">
        <v>75</v>
      </c>
      <c r="H660" t="s">
        <v>75</v>
      </c>
      <c r="I660" t="s">
        <v>140</v>
      </c>
      <c r="J660" t="s">
        <v>145</v>
      </c>
      <c r="K660" t="s">
        <v>145</v>
      </c>
      <c r="L660" t="s">
        <v>145</v>
      </c>
      <c r="M660" t="s">
        <v>69</v>
      </c>
      <c r="N660" s="2" t="s">
        <v>72</v>
      </c>
      <c r="O660" s="8" t="s">
        <v>2775</v>
      </c>
      <c r="P660" s="2" t="s">
        <v>146</v>
      </c>
      <c r="Q660" s="3">
        <v>45117</v>
      </c>
      <c r="R660" s="3">
        <v>45117</v>
      </c>
      <c r="S660" s="2" t="s">
        <v>147</v>
      </c>
    </row>
    <row r="661" spans="1:19" x14ac:dyDescent="0.3">
      <c r="A661" s="2">
        <v>2023</v>
      </c>
      <c r="B661" s="3">
        <v>45017</v>
      </c>
      <c r="C661" s="3">
        <v>45107</v>
      </c>
      <c r="E661" s="2" t="s">
        <v>54</v>
      </c>
      <c r="F661">
        <v>6010</v>
      </c>
      <c r="G661" t="s">
        <v>131</v>
      </c>
      <c r="H661" t="s">
        <v>131</v>
      </c>
      <c r="I661" t="s">
        <v>141</v>
      </c>
      <c r="J661" t="s">
        <v>145</v>
      </c>
      <c r="K661" t="s">
        <v>145</v>
      </c>
      <c r="L661" t="s">
        <v>145</v>
      </c>
      <c r="M661" t="s">
        <v>69</v>
      </c>
      <c r="N661" s="2" t="s">
        <v>72</v>
      </c>
      <c r="O661" s="8" t="s">
        <v>2775</v>
      </c>
      <c r="P661" s="2" t="s">
        <v>146</v>
      </c>
      <c r="Q661" s="3">
        <v>45117</v>
      </c>
      <c r="R661" s="3">
        <v>45117</v>
      </c>
      <c r="S661" s="2" t="s">
        <v>147</v>
      </c>
    </row>
    <row r="662" spans="1:19" x14ac:dyDescent="0.3">
      <c r="A662" s="2">
        <v>2023</v>
      </c>
      <c r="B662" s="3">
        <v>45017</v>
      </c>
      <c r="C662" s="3">
        <v>45107</v>
      </c>
      <c r="E662" s="2" t="s">
        <v>54</v>
      </c>
      <c r="F662">
        <v>5032</v>
      </c>
      <c r="G662" t="s">
        <v>74</v>
      </c>
      <c r="H662" t="s">
        <v>74</v>
      </c>
      <c r="I662" t="s">
        <v>140</v>
      </c>
      <c r="J662" t="s">
        <v>145</v>
      </c>
      <c r="K662" t="s">
        <v>145</v>
      </c>
      <c r="L662" t="s">
        <v>145</v>
      </c>
      <c r="M662" t="s">
        <v>69</v>
      </c>
      <c r="N662" s="2" t="s">
        <v>72</v>
      </c>
      <c r="O662" s="8" t="s">
        <v>2775</v>
      </c>
      <c r="P662" s="2" t="s">
        <v>146</v>
      </c>
      <c r="Q662" s="3">
        <v>45117</v>
      </c>
      <c r="R662" s="3">
        <v>45117</v>
      </c>
      <c r="S662" s="2" t="s">
        <v>147</v>
      </c>
    </row>
    <row r="663" spans="1:19" x14ac:dyDescent="0.3">
      <c r="A663" s="2">
        <v>2023</v>
      </c>
      <c r="B663" s="3">
        <v>45017</v>
      </c>
      <c r="C663" s="3">
        <v>45107</v>
      </c>
      <c r="E663" s="2" t="s">
        <v>54</v>
      </c>
      <c r="F663">
        <v>5032</v>
      </c>
      <c r="G663" t="s">
        <v>83</v>
      </c>
      <c r="H663" t="s">
        <v>83</v>
      </c>
      <c r="I663" t="s">
        <v>140</v>
      </c>
      <c r="J663" t="s">
        <v>145</v>
      </c>
      <c r="K663" t="s">
        <v>145</v>
      </c>
      <c r="L663" t="s">
        <v>145</v>
      </c>
      <c r="M663" t="s">
        <v>69</v>
      </c>
      <c r="N663" s="2" t="s">
        <v>72</v>
      </c>
      <c r="O663" s="8" t="s">
        <v>2775</v>
      </c>
      <c r="P663" s="2" t="s">
        <v>146</v>
      </c>
      <c r="Q663" s="3">
        <v>45117</v>
      </c>
      <c r="R663" s="3">
        <v>45117</v>
      </c>
      <c r="S663" s="2" t="s">
        <v>147</v>
      </c>
    </row>
    <row r="664" spans="1:19" x14ac:dyDescent="0.3">
      <c r="A664" s="2">
        <v>2023</v>
      </c>
      <c r="B664" s="3">
        <v>45017</v>
      </c>
      <c r="C664" s="3">
        <v>45107</v>
      </c>
      <c r="E664" s="2" t="s">
        <v>54</v>
      </c>
      <c r="F664">
        <v>5032</v>
      </c>
      <c r="G664" t="s">
        <v>79</v>
      </c>
      <c r="H664" t="s">
        <v>79</v>
      </c>
      <c r="I664" t="s">
        <v>140</v>
      </c>
      <c r="J664" t="s">
        <v>145</v>
      </c>
      <c r="K664" t="s">
        <v>145</v>
      </c>
      <c r="L664" t="s">
        <v>145</v>
      </c>
      <c r="M664" t="s">
        <v>69</v>
      </c>
      <c r="N664" s="2" t="s">
        <v>72</v>
      </c>
      <c r="O664" s="8" t="s">
        <v>2775</v>
      </c>
      <c r="P664" s="2" t="s">
        <v>146</v>
      </c>
      <c r="Q664" s="3">
        <v>45117</v>
      </c>
      <c r="R664" s="3">
        <v>45117</v>
      </c>
      <c r="S664" s="2" t="s">
        <v>147</v>
      </c>
    </row>
    <row r="665" spans="1:19" x14ac:dyDescent="0.3">
      <c r="A665" s="2">
        <v>2023</v>
      </c>
      <c r="B665" s="3">
        <v>45017</v>
      </c>
      <c r="C665" s="3">
        <v>45107</v>
      </c>
      <c r="E665" s="2" t="s">
        <v>54</v>
      </c>
      <c r="F665">
        <v>6008</v>
      </c>
      <c r="G665" t="s">
        <v>75</v>
      </c>
      <c r="H665" t="s">
        <v>75</v>
      </c>
      <c r="I665" t="s">
        <v>140</v>
      </c>
      <c r="J665" t="s">
        <v>145</v>
      </c>
      <c r="K665" t="s">
        <v>145</v>
      </c>
      <c r="L665" t="s">
        <v>145</v>
      </c>
      <c r="M665" t="s">
        <v>69</v>
      </c>
      <c r="N665" s="2" t="s">
        <v>72</v>
      </c>
      <c r="O665" s="8" t="s">
        <v>2775</v>
      </c>
      <c r="P665" s="2" t="s">
        <v>146</v>
      </c>
      <c r="Q665" s="3">
        <v>45117</v>
      </c>
      <c r="R665" s="3">
        <v>45117</v>
      </c>
      <c r="S665" s="2" t="s">
        <v>147</v>
      </c>
    </row>
    <row r="666" spans="1:19" x14ac:dyDescent="0.3">
      <c r="A666" s="2">
        <v>2023</v>
      </c>
      <c r="B666" s="3">
        <v>45017</v>
      </c>
      <c r="C666" s="3">
        <v>45107</v>
      </c>
      <c r="E666" s="2" t="s">
        <v>54</v>
      </c>
      <c r="F666">
        <v>6008</v>
      </c>
      <c r="G666" t="s">
        <v>76</v>
      </c>
      <c r="H666" t="s">
        <v>76</v>
      </c>
      <c r="I666" t="s">
        <v>140</v>
      </c>
      <c r="J666" t="s">
        <v>145</v>
      </c>
      <c r="K666" t="s">
        <v>145</v>
      </c>
      <c r="L666" t="s">
        <v>145</v>
      </c>
      <c r="M666" t="s">
        <v>69</v>
      </c>
      <c r="N666" s="2" t="s">
        <v>72</v>
      </c>
      <c r="O666" s="8" t="s">
        <v>2775</v>
      </c>
      <c r="P666" s="2" t="s">
        <v>146</v>
      </c>
      <c r="Q666" s="3">
        <v>45117</v>
      </c>
      <c r="R666" s="3">
        <v>45117</v>
      </c>
      <c r="S666" s="2" t="s">
        <v>147</v>
      </c>
    </row>
    <row r="667" spans="1:19" x14ac:dyDescent="0.3">
      <c r="A667" s="2">
        <v>2023</v>
      </c>
      <c r="B667" s="3">
        <v>45017</v>
      </c>
      <c r="C667" s="3">
        <v>45107</v>
      </c>
      <c r="E667" s="2" t="s">
        <v>54</v>
      </c>
      <c r="F667">
        <v>6010</v>
      </c>
      <c r="G667" t="s">
        <v>77</v>
      </c>
      <c r="H667" t="s">
        <v>77</v>
      </c>
      <c r="I667" t="s">
        <v>141</v>
      </c>
      <c r="J667" t="s">
        <v>145</v>
      </c>
      <c r="K667" t="s">
        <v>145</v>
      </c>
      <c r="L667" t="s">
        <v>145</v>
      </c>
      <c r="M667" t="s">
        <v>69</v>
      </c>
      <c r="N667" s="2" t="s">
        <v>72</v>
      </c>
      <c r="O667" s="8" t="s">
        <v>2775</v>
      </c>
      <c r="P667" s="2" t="s">
        <v>146</v>
      </c>
      <c r="Q667" s="3">
        <v>45117</v>
      </c>
      <c r="R667" s="3">
        <v>45117</v>
      </c>
      <c r="S667" s="2" t="s">
        <v>147</v>
      </c>
    </row>
    <row r="668" spans="1:19" x14ac:dyDescent="0.3">
      <c r="A668" s="2">
        <v>2023</v>
      </c>
      <c r="B668" s="3">
        <v>45017</v>
      </c>
      <c r="C668" s="3">
        <v>45107</v>
      </c>
      <c r="E668" s="2" t="s">
        <v>54</v>
      </c>
      <c r="F668">
        <v>6008</v>
      </c>
      <c r="G668" t="s">
        <v>76</v>
      </c>
      <c r="H668" t="s">
        <v>76</v>
      </c>
      <c r="I668" t="s">
        <v>140</v>
      </c>
      <c r="J668" t="s">
        <v>145</v>
      </c>
      <c r="K668" t="s">
        <v>145</v>
      </c>
      <c r="L668" t="s">
        <v>145</v>
      </c>
      <c r="M668" t="s">
        <v>69</v>
      </c>
      <c r="N668" s="2" t="s">
        <v>72</v>
      </c>
      <c r="O668" s="8" t="s">
        <v>2775</v>
      </c>
      <c r="P668" s="2" t="s">
        <v>146</v>
      </c>
      <c r="Q668" s="3">
        <v>45117</v>
      </c>
      <c r="R668" s="3">
        <v>45117</v>
      </c>
      <c r="S668" s="2" t="s">
        <v>147</v>
      </c>
    </row>
    <row r="669" spans="1:19" x14ac:dyDescent="0.3">
      <c r="A669" s="2">
        <v>2023</v>
      </c>
      <c r="B669" s="3">
        <v>45017</v>
      </c>
      <c r="C669" s="3">
        <v>45107</v>
      </c>
      <c r="E669" s="2" t="s">
        <v>54</v>
      </c>
      <c r="F669">
        <v>5032</v>
      </c>
      <c r="G669" t="s">
        <v>81</v>
      </c>
      <c r="H669" t="s">
        <v>81</v>
      </c>
      <c r="I669" t="s">
        <v>140</v>
      </c>
      <c r="J669" t="s">
        <v>145</v>
      </c>
      <c r="K669" t="s">
        <v>145</v>
      </c>
      <c r="L669" t="s">
        <v>145</v>
      </c>
      <c r="M669" t="s">
        <v>69</v>
      </c>
      <c r="N669" s="2" t="s">
        <v>72</v>
      </c>
      <c r="O669" s="8" t="s">
        <v>2775</v>
      </c>
      <c r="P669" s="2" t="s">
        <v>146</v>
      </c>
      <c r="Q669" s="3">
        <v>45117</v>
      </c>
      <c r="R669" s="3">
        <v>45117</v>
      </c>
      <c r="S669" s="2" t="s">
        <v>147</v>
      </c>
    </row>
    <row r="670" spans="1:19" x14ac:dyDescent="0.3">
      <c r="A670" s="2">
        <v>2023</v>
      </c>
      <c r="B670" s="3">
        <v>45017</v>
      </c>
      <c r="C670" s="3">
        <v>45107</v>
      </c>
      <c r="E670" s="2" t="s">
        <v>54</v>
      </c>
      <c r="F670">
        <v>6010</v>
      </c>
      <c r="G670" t="s">
        <v>87</v>
      </c>
      <c r="H670" t="s">
        <v>87</v>
      </c>
      <c r="I670" t="s">
        <v>141</v>
      </c>
      <c r="J670" t="s">
        <v>145</v>
      </c>
      <c r="K670" t="s">
        <v>145</v>
      </c>
      <c r="L670" t="s">
        <v>145</v>
      </c>
      <c r="M670" t="s">
        <v>69</v>
      </c>
      <c r="N670" s="2" t="s">
        <v>72</v>
      </c>
      <c r="O670" s="8" t="s">
        <v>2775</v>
      </c>
      <c r="P670" s="2" t="s">
        <v>146</v>
      </c>
      <c r="Q670" s="3">
        <v>45117</v>
      </c>
      <c r="R670" s="3">
        <v>45117</v>
      </c>
      <c r="S670" s="2" t="s">
        <v>147</v>
      </c>
    </row>
    <row r="671" spans="1:19" x14ac:dyDescent="0.3">
      <c r="A671" s="2">
        <v>2023</v>
      </c>
      <c r="B671" s="3">
        <v>45017</v>
      </c>
      <c r="C671" s="3">
        <v>45107</v>
      </c>
      <c r="E671" s="2" t="s">
        <v>54</v>
      </c>
      <c r="F671">
        <v>5032</v>
      </c>
      <c r="G671" t="s">
        <v>74</v>
      </c>
      <c r="H671" t="s">
        <v>74</v>
      </c>
      <c r="I671" t="s">
        <v>140</v>
      </c>
      <c r="J671" t="s">
        <v>145</v>
      </c>
      <c r="K671" t="s">
        <v>145</v>
      </c>
      <c r="L671" t="s">
        <v>145</v>
      </c>
      <c r="M671" t="s">
        <v>69</v>
      </c>
      <c r="N671" s="2" t="s">
        <v>72</v>
      </c>
      <c r="O671" s="8" t="s">
        <v>2775</v>
      </c>
      <c r="P671" s="2" t="s">
        <v>146</v>
      </c>
      <c r="Q671" s="3">
        <v>45117</v>
      </c>
      <c r="R671" s="3">
        <v>45117</v>
      </c>
      <c r="S671" s="2" t="s">
        <v>147</v>
      </c>
    </row>
    <row r="672" spans="1:19" x14ac:dyDescent="0.3">
      <c r="A672" s="2">
        <v>2023</v>
      </c>
      <c r="B672" s="3">
        <v>45017</v>
      </c>
      <c r="C672" s="3">
        <v>45107</v>
      </c>
      <c r="E672" s="2" t="s">
        <v>54</v>
      </c>
      <c r="F672">
        <v>6008</v>
      </c>
      <c r="G672" t="s">
        <v>76</v>
      </c>
      <c r="H672" t="s">
        <v>76</v>
      </c>
      <c r="I672" t="s">
        <v>140</v>
      </c>
      <c r="J672" t="s">
        <v>145</v>
      </c>
      <c r="K672" t="s">
        <v>145</v>
      </c>
      <c r="L672" t="s">
        <v>145</v>
      </c>
      <c r="M672" t="s">
        <v>69</v>
      </c>
      <c r="N672" s="2" t="s">
        <v>72</v>
      </c>
      <c r="O672" s="8" t="s">
        <v>2775</v>
      </c>
      <c r="P672" s="2" t="s">
        <v>146</v>
      </c>
      <c r="Q672" s="3">
        <v>45117</v>
      </c>
      <c r="R672" s="3">
        <v>45117</v>
      </c>
      <c r="S672" s="2" t="s">
        <v>147</v>
      </c>
    </row>
    <row r="673" spans="1:19" x14ac:dyDescent="0.3">
      <c r="A673" s="2">
        <v>2023</v>
      </c>
      <c r="B673" s="3">
        <v>45017</v>
      </c>
      <c r="C673" s="3">
        <v>45107</v>
      </c>
      <c r="E673" s="2" t="s">
        <v>54</v>
      </c>
      <c r="F673">
        <v>6008</v>
      </c>
      <c r="G673" t="s">
        <v>76</v>
      </c>
      <c r="H673" t="s">
        <v>76</v>
      </c>
      <c r="I673" t="s">
        <v>140</v>
      </c>
      <c r="J673" t="s">
        <v>145</v>
      </c>
      <c r="K673" t="s">
        <v>145</v>
      </c>
      <c r="L673" t="s">
        <v>145</v>
      </c>
      <c r="M673" t="s">
        <v>69</v>
      </c>
      <c r="N673" s="2" t="s">
        <v>72</v>
      </c>
      <c r="O673" s="8" t="s">
        <v>2775</v>
      </c>
      <c r="P673" s="2" t="s">
        <v>146</v>
      </c>
      <c r="Q673" s="3">
        <v>45117</v>
      </c>
      <c r="R673" s="3">
        <v>45117</v>
      </c>
      <c r="S673" s="2" t="s">
        <v>147</v>
      </c>
    </row>
    <row r="674" spans="1:19" x14ac:dyDescent="0.3">
      <c r="A674" s="2">
        <v>2023</v>
      </c>
      <c r="B674" s="3">
        <v>45017</v>
      </c>
      <c r="C674" s="3">
        <v>45107</v>
      </c>
      <c r="E674" s="2" t="s">
        <v>54</v>
      </c>
      <c r="F674">
        <v>6008</v>
      </c>
      <c r="G674" t="s">
        <v>83</v>
      </c>
      <c r="H674" t="s">
        <v>83</v>
      </c>
      <c r="I674" t="s">
        <v>140</v>
      </c>
      <c r="J674" t="s">
        <v>145</v>
      </c>
      <c r="K674" t="s">
        <v>145</v>
      </c>
      <c r="L674" t="s">
        <v>145</v>
      </c>
      <c r="M674" t="s">
        <v>69</v>
      </c>
      <c r="N674" s="2" t="s">
        <v>72</v>
      </c>
      <c r="O674" s="8" t="s">
        <v>2775</v>
      </c>
      <c r="P674" s="2" t="s">
        <v>146</v>
      </c>
      <c r="Q674" s="3">
        <v>45117</v>
      </c>
      <c r="R674" s="3">
        <v>45117</v>
      </c>
      <c r="S674" s="2" t="s">
        <v>147</v>
      </c>
    </row>
    <row r="675" spans="1:19" x14ac:dyDescent="0.3">
      <c r="A675" s="2">
        <v>2023</v>
      </c>
      <c r="B675" s="3">
        <v>45017</v>
      </c>
      <c r="C675" s="3">
        <v>45107</v>
      </c>
      <c r="E675" s="2" t="s">
        <v>54</v>
      </c>
      <c r="F675">
        <v>5032</v>
      </c>
      <c r="G675" t="s">
        <v>74</v>
      </c>
      <c r="H675" t="s">
        <v>74</v>
      </c>
      <c r="I675" t="s">
        <v>140</v>
      </c>
      <c r="J675" t="s">
        <v>145</v>
      </c>
      <c r="K675" t="s">
        <v>145</v>
      </c>
      <c r="L675" t="s">
        <v>145</v>
      </c>
      <c r="M675" t="s">
        <v>69</v>
      </c>
      <c r="N675" s="2" t="s">
        <v>72</v>
      </c>
      <c r="O675" s="8" t="s">
        <v>2775</v>
      </c>
      <c r="P675" s="2" t="s">
        <v>146</v>
      </c>
      <c r="Q675" s="3">
        <v>45117</v>
      </c>
      <c r="R675" s="3">
        <v>45117</v>
      </c>
      <c r="S675" s="2" t="s">
        <v>147</v>
      </c>
    </row>
    <row r="676" spans="1:19" x14ac:dyDescent="0.3">
      <c r="A676" s="2">
        <v>2023</v>
      </c>
      <c r="B676" s="3">
        <v>45017</v>
      </c>
      <c r="C676" s="3">
        <v>45107</v>
      </c>
      <c r="E676" s="2" t="s">
        <v>54</v>
      </c>
      <c r="F676">
        <v>5032</v>
      </c>
      <c r="G676" t="s">
        <v>79</v>
      </c>
      <c r="H676" t="s">
        <v>79</v>
      </c>
      <c r="I676" t="s">
        <v>140</v>
      </c>
      <c r="J676" t="s">
        <v>145</v>
      </c>
      <c r="K676" t="s">
        <v>145</v>
      </c>
      <c r="L676" t="s">
        <v>145</v>
      </c>
      <c r="M676" t="s">
        <v>69</v>
      </c>
      <c r="N676" s="2" t="s">
        <v>72</v>
      </c>
      <c r="O676" s="8" t="s">
        <v>2775</v>
      </c>
      <c r="P676" s="2" t="s">
        <v>146</v>
      </c>
      <c r="Q676" s="3">
        <v>45117</v>
      </c>
      <c r="R676" s="3">
        <v>45117</v>
      </c>
      <c r="S676" s="2" t="s">
        <v>147</v>
      </c>
    </row>
    <row r="677" spans="1:19" x14ac:dyDescent="0.3">
      <c r="A677" s="2">
        <v>2023</v>
      </c>
      <c r="B677" s="3">
        <v>45017</v>
      </c>
      <c r="C677" s="3">
        <v>45107</v>
      </c>
      <c r="E677" s="2" t="s">
        <v>54</v>
      </c>
      <c r="F677">
        <v>6010</v>
      </c>
      <c r="G677" t="s">
        <v>87</v>
      </c>
      <c r="H677" t="s">
        <v>87</v>
      </c>
      <c r="I677" t="s">
        <v>141</v>
      </c>
      <c r="J677" t="s">
        <v>145</v>
      </c>
      <c r="K677" t="s">
        <v>145</v>
      </c>
      <c r="L677" t="s">
        <v>145</v>
      </c>
      <c r="M677" t="s">
        <v>69</v>
      </c>
      <c r="N677" s="2" t="s">
        <v>72</v>
      </c>
      <c r="O677" s="8" t="s">
        <v>2775</v>
      </c>
      <c r="P677" s="2" t="s">
        <v>146</v>
      </c>
      <c r="Q677" s="3">
        <v>45117</v>
      </c>
      <c r="R677" s="3">
        <v>45117</v>
      </c>
      <c r="S677" s="2" t="s">
        <v>147</v>
      </c>
    </row>
    <row r="678" spans="1:19" x14ac:dyDescent="0.3">
      <c r="A678" s="2">
        <v>2023</v>
      </c>
      <c r="B678" s="3">
        <v>45017</v>
      </c>
      <c r="C678" s="3">
        <v>45107</v>
      </c>
      <c r="E678" s="2" t="s">
        <v>54</v>
      </c>
      <c r="F678">
        <v>6010</v>
      </c>
      <c r="G678" t="s">
        <v>102</v>
      </c>
      <c r="H678" t="s">
        <v>102</v>
      </c>
      <c r="I678" t="s">
        <v>141</v>
      </c>
      <c r="J678" t="s">
        <v>145</v>
      </c>
      <c r="K678" t="s">
        <v>145</v>
      </c>
      <c r="L678" t="s">
        <v>145</v>
      </c>
      <c r="M678" t="s">
        <v>69</v>
      </c>
      <c r="N678" s="2" t="s">
        <v>72</v>
      </c>
      <c r="O678" s="8" t="s">
        <v>2775</v>
      </c>
      <c r="P678" s="2" t="s">
        <v>146</v>
      </c>
      <c r="Q678" s="3">
        <v>45117</v>
      </c>
      <c r="R678" s="3">
        <v>45117</v>
      </c>
      <c r="S678" s="2" t="s">
        <v>147</v>
      </c>
    </row>
    <row r="679" spans="1:19" x14ac:dyDescent="0.3">
      <c r="A679" s="2">
        <v>2023</v>
      </c>
      <c r="B679" s="3">
        <v>45017</v>
      </c>
      <c r="C679" s="3">
        <v>45107</v>
      </c>
      <c r="E679" s="2" t="s">
        <v>54</v>
      </c>
      <c r="F679">
        <v>5032</v>
      </c>
      <c r="G679" t="s">
        <v>76</v>
      </c>
      <c r="H679" t="s">
        <v>76</v>
      </c>
      <c r="I679" t="s">
        <v>140</v>
      </c>
      <c r="J679" t="s">
        <v>145</v>
      </c>
      <c r="K679" t="s">
        <v>145</v>
      </c>
      <c r="L679" t="s">
        <v>145</v>
      </c>
      <c r="M679" t="s">
        <v>69</v>
      </c>
      <c r="N679" s="2" t="s">
        <v>72</v>
      </c>
      <c r="O679" s="8" t="s">
        <v>2775</v>
      </c>
      <c r="P679" s="2" t="s">
        <v>146</v>
      </c>
      <c r="Q679" s="3">
        <v>45117</v>
      </c>
      <c r="R679" s="3">
        <v>45117</v>
      </c>
      <c r="S679" s="2" t="s">
        <v>147</v>
      </c>
    </row>
    <row r="680" spans="1:19" x14ac:dyDescent="0.3">
      <c r="A680" s="2">
        <v>2023</v>
      </c>
      <c r="B680" s="3">
        <v>45017</v>
      </c>
      <c r="C680" s="3">
        <v>45107</v>
      </c>
      <c r="E680" s="2" t="s">
        <v>54</v>
      </c>
      <c r="F680">
        <v>5032</v>
      </c>
      <c r="G680" t="s">
        <v>76</v>
      </c>
      <c r="H680" t="s">
        <v>76</v>
      </c>
      <c r="I680" t="s">
        <v>140</v>
      </c>
      <c r="J680" t="s">
        <v>145</v>
      </c>
      <c r="K680" t="s">
        <v>145</v>
      </c>
      <c r="L680" t="s">
        <v>145</v>
      </c>
      <c r="M680" t="s">
        <v>69</v>
      </c>
      <c r="N680" s="2" t="s">
        <v>72</v>
      </c>
      <c r="O680" s="8" t="s">
        <v>2775</v>
      </c>
      <c r="P680" s="2" t="s">
        <v>146</v>
      </c>
      <c r="Q680" s="3">
        <v>45117</v>
      </c>
      <c r="R680" s="3">
        <v>45117</v>
      </c>
      <c r="S680" s="2" t="s">
        <v>147</v>
      </c>
    </row>
    <row r="681" spans="1:19" x14ac:dyDescent="0.3">
      <c r="A681" s="2">
        <v>2023</v>
      </c>
      <c r="B681" s="3">
        <v>45017</v>
      </c>
      <c r="C681" s="3">
        <v>45107</v>
      </c>
      <c r="E681" s="2" t="s">
        <v>54</v>
      </c>
      <c r="F681">
        <v>5032</v>
      </c>
      <c r="G681" t="s">
        <v>74</v>
      </c>
      <c r="H681" t="s">
        <v>74</v>
      </c>
      <c r="I681" t="s">
        <v>140</v>
      </c>
      <c r="J681" t="s">
        <v>145</v>
      </c>
      <c r="K681" t="s">
        <v>145</v>
      </c>
      <c r="L681" t="s">
        <v>145</v>
      </c>
      <c r="M681" t="s">
        <v>69</v>
      </c>
      <c r="N681" s="2" t="s">
        <v>72</v>
      </c>
      <c r="O681" s="8" t="s">
        <v>2775</v>
      </c>
      <c r="P681" s="2" t="s">
        <v>146</v>
      </c>
      <c r="Q681" s="3">
        <v>45117</v>
      </c>
      <c r="R681" s="3">
        <v>45117</v>
      </c>
      <c r="S681" s="2" t="s">
        <v>147</v>
      </c>
    </row>
    <row r="682" spans="1:19" x14ac:dyDescent="0.3">
      <c r="A682" s="2">
        <v>2023</v>
      </c>
      <c r="B682" s="3">
        <v>45017</v>
      </c>
      <c r="C682" s="3">
        <v>45107</v>
      </c>
      <c r="E682" s="2" t="s">
        <v>54</v>
      </c>
      <c r="F682">
        <v>6008</v>
      </c>
      <c r="G682" t="s">
        <v>76</v>
      </c>
      <c r="H682" t="s">
        <v>76</v>
      </c>
      <c r="I682" t="s">
        <v>140</v>
      </c>
      <c r="J682" t="s">
        <v>145</v>
      </c>
      <c r="K682" t="s">
        <v>145</v>
      </c>
      <c r="L682" t="s">
        <v>145</v>
      </c>
      <c r="M682" t="s">
        <v>69</v>
      </c>
      <c r="N682" s="2" t="s">
        <v>72</v>
      </c>
      <c r="O682" s="8" t="s">
        <v>2775</v>
      </c>
      <c r="P682" s="2" t="s">
        <v>146</v>
      </c>
      <c r="Q682" s="3">
        <v>45117</v>
      </c>
      <c r="R682" s="3">
        <v>45117</v>
      </c>
      <c r="S682" s="2" t="s">
        <v>147</v>
      </c>
    </row>
    <row r="683" spans="1:19" x14ac:dyDescent="0.3">
      <c r="A683" s="2">
        <v>2023</v>
      </c>
      <c r="B683" s="3">
        <v>45017</v>
      </c>
      <c r="C683" s="3">
        <v>45107</v>
      </c>
      <c r="E683" s="2" t="s">
        <v>54</v>
      </c>
      <c r="F683">
        <v>6010</v>
      </c>
      <c r="G683" t="s">
        <v>99</v>
      </c>
      <c r="H683" t="s">
        <v>99</v>
      </c>
      <c r="I683" t="s">
        <v>141</v>
      </c>
      <c r="J683" t="s">
        <v>145</v>
      </c>
      <c r="K683" t="s">
        <v>145</v>
      </c>
      <c r="L683" t="s">
        <v>145</v>
      </c>
      <c r="M683" t="s">
        <v>69</v>
      </c>
      <c r="N683" s="2" t="s">
        <v>72</v>
      </c>
      <c r="O683" s="8" t="s">
        <v>2775</v>
      </c>
      <c r="P683" s="2" t="s">
        <v>146</v>
      </c>
      <c r="Q683" s="3">
        <v>45117</v>
      </c>
      <c r="R683" s="3">
        <v>45117</v>
      </c>
      <c r="S683" s="2" t="s">
        <v>147</v>
      </c>
    </row>
    <row r="684" spans="1:19" x14ac:dyDescent="0.3">
      <c r="A684" s="2">
        <v>2023</v>
      </c>
      <c r="B684" s="3">
        <v>45017</v>
      </c>
      <c r="C684" s="3">
        <v>45107</v>
      </c>
      <c r="E684" s="2" t="s">
        <v>54</v>
      </c>
      <c r="F684">
        <v>5032</v>
      </c>
      <c r="G684" t="s">
        <v>74</v>
      </c>
      <c r="H684" t="s">
        <v>74</v>
      </c>
      <c r="I684" t="s">
        <v>140</v>
      </c>
      <c r="J684" t="s">
        <v>145</v>
      </c>
      <c r="K684" t="s">
        <v>145</v>
      </c>
      <c r="L684" t="s">
        <v>145</v>
      </c>
      <c r="M684" t="s">
        <v>69</v>
      </c>
      <c r="N684" s="2" t="s">
        <v>72</v>
      </c>
      <c r="O684" s="8" t="s">
        <v>2775</v>
      </c>
      <c r="P684" s="2" t="s">
        <v>146</v>
      </c>
      <c r="Q684" s="3">
        <v>45117</v>
      </c>
      <c r="R684" s="3">
        <v>45117</v>
      </c>
      <c r="S684" s="2" t="s">
        <v>147</v>
      </c>
    </row>
    <row r="685" spans="1:19" x14ac:dyDescent="0.3">
      <c r="A685" s="2">
        <v>2023</v>
      </c>
      <c r="B685" s="3">
        <v>45017</v>
      </c>
      <c r="C685" s="3">
        <v>45107</v>
      </c>
      <c r="E685" s="2" t="s">
        <v>54</v>
      </c>
      <c r="F685">
        <v>6008</v>
      </c>
      <c r="G685" t="s">
        <v>75</v>
      </c>
      <c r="H685" t="s">
        <v>75</v>
      </c>
      <c r="I685" t="s">
        <v>140</v>
      </c>
      <c r="J685" t="s">
        <v>145</v>
      </c>
      <c r="K685" t="s">
        <v>145</v>
      </c>
      <c r="L685" t="s">
        <v>145</v>
      </c>
      <c r="M685" t="s">
        <v>69</v>
      </c>
      <c r="N685" s="2" t="s">
        <v>72</v>
      </c>
      <c r="O685" s="8" t="s">
        <v>2775</v>
      </c>
      <c r="P685" s="2" t="s">
        <v>146</v>
      </c>
      <c r="Q685" s="3">
        <v>45117</v>
      </c>
      <c r="R685" s="3">
        <v>45117</v>
      </c>
      <c r="S685" s="2" t="s">
        <v>147</v>
      </c>
    </row>
    <row r="686" spans="1:19" x14ac:dyDescent="0.3">
      <c r="A686" s="2">
        <v>2023</v>
      </c>
      <c r="B686" s="3">
        <v>45017</v>
      </c>
      <c r="C686" s="3">
        <v>45107</v>
      </c>
      <c r="E686" s="2" t="s">
        <v>54</v>
      </c>
      <c r="F686">
        <v>6008</v>
      </c>
      <c r="G686" t="s">
        <v>76</v>
      </c>
      <c r="H686" t="s">
        <v>76</v>
      </c>
      <c r="I686" t="s">
        <v>140</v>
      </c>
      <c r="J686" t="s">
        <v>145</v>
      </c>
      <c r="K686" t="s">
        <v>145</v>
      </c>
      <c r="L686" t="s">
        <v>145</v>
      </c>
      <c r="M686" t="s">
        <v>69</v>
      </c>
      <c r="N686" s="2" t="s">
        <v>72</v>
      </c>
      <c r="O686" s="8" t="s">
        <v>2775</v>
      </c>
      <c r="P686" s="2" t="s">
        <v>146</v>
      </c>
      <c r="Q686" s="3">
        <v>45117</v>
      </c>
      <c r="R686" s="3">
        <v>45117</v>
      </c>
      <c r="S686" s="2" t="s">
        <v>147</v>
      </c>
    </row>
    <row r="687" spans="1:19" x14ac:dyDescent="0.3">
      <c r="A687" s="2">
        <v>2023</v>
      </c>
      <c r="B687" s="3">
        <v>45017</v>
      </c>
      <c r="C687" s="3">
        <v>45107</v>
      </c>
      <c r="E687" s="2" t="s">
        <v>54</v>
      </c>
      <c r="F687">
        <v>5032</v>
      </c>
      <c r="G687" t="s">
        <v>132</v>
      </c>
      <c r="H687" t="s">
        <v>132</v>
      </c>
      <c r="I687" t="s">
        <v>142</v>
      </c>
      <c r="J687" t="s">
        <v>145</v>
      </c>
      <c r="K687" t="s">
        <v>145</v>
      </c>
      <c r="L687" t="s">
        <v>145</v>
      </c>
      <c r="M687" t="s">
        <v>69</v>
      </c>
      <c r="N687" s="2" t="s">
        <v>72</v>
      </c>
      <c r="O687" s="8" t="s">
        <v>2775</v>
      </c>
      <c r="P687" s="2" t="s">
        <v>146</v>
      </c>
      <c r="Q687" s="3">
        <v>45117</v>
      </c>
      <c r="R687" s="3">
        <v>45117</v>
      </c>
      <c r="S687" s="2" t="s">
        <v>147</v>
      </c>
    </row>
    <row r="688" spans="1:19" x14ac:dyDescent="0.3">
      <c r="A688" s="2">
        <v>2023</v>
      </c>
      <c r="B688" s="3">
        <v>45017</v>
      </c>
      <c r="C688" s="3">
        <v>45107</v>
      </c>
      <c r="E688" s="2" t="s">
        <v>54</v>
      </c>
      <c r="F688">
        <v>5032</v>
      </c>
      <c r="G688" t="s">
        <v>74</v>
      </c>
      <c r="H688" t="s">
        <v>74</v>
      </c>
      <c r="I688" t="s">
        <v>140</v>
      </c>
      <c r="J688" t="s">
        <v>145</v>
      </c>
      <c r="K688" t="s">
        <v>145</v>
      </c>
      <c r="L688" t="s">
        <v>145</v>
      </c>
      <c r="M688" t="s">
        <v>69</v>
      </c>
      <c r="N688" s="2" t="s">
        <v>72</v>
      </c>
      <c r="O688" s="8" t="s">
        <v>2775</v>
      </c>
      <c r="P688" s="2" t="s">
        <v>146</v>
      </c>
      <c r="Q688" s="3">
        <v>45117</v>
      </c>
      <c r="R688" s="3">
        <v>45117</v>
      </c>
      <c r="S688" s="2" t="s">
        <v>147</v>
      </c>
    </row>
    <row r="689" spans="1:19" x14ac:dyDescent="0.3">
      <c r="A689" s="2">
        <v>2023</v>
      </c>
      <c r="B689" s="3">
        <v>45017</v>
      </c>
      <c r="C689" s="3">
        <v>45107</v>
      </c>
      <c r="E689" s="2" t="s">
        <v>54</v>
      </c>
      <c r="F689">
        <v>6010</v>
      </c>
      <c r="G689" t="s">
        <v>87</v>
      </c>
      <c r="H689" t="s">
        <v>87</v>
      </c>
      <c r="I689" t="s">
        <v>141</v>
      </c>
      <c r="J689" t="s">
        <v>145</v>
      </c>
      <c r="K689" t="s">
        <v>145</v>
      </c>
      <c r="L689" t="s">
        <v>145</v>
      </c>
      <c r="M689" t="s">
        <v>69</v>
      </c>
      <c r="N689" s="2" t="s">
        <v>72</v>
      </c>
      <c r="O689" s="8" t="s">
        <v>2775</v>
      </c>
      <c r="P689" s="2" t="s">
        <v>146</v>
      </c>
      <c r="Q689" s="3">
        <v>45117</v>
      </c>
      <c r="R689" s="3">
        <v>45117</v>
      </c>
      <c r="S689" s="2" t="s">
        <v>147</v>
      </c>
    </row>
    <row r="690" spans="1:19" x14ac:dyDescent="0.3">
      <c r="A690" s="2">
        <v>2023</v>
      </c>
      <c r="B690" s="3">
        <v>45017</v>
      </c>
      <c r="C690" s="3">
        <v>45107</v>
      </c>
      <c r="E690" s="2" t="s">
        <v>54</v>
      </c>
      <c r="F690">
        <v>5032</v>
      </c>
      <c r="G690" t="s">
        <v>74</v>
      </c>
      <c r="H690" t="s">
        <v>74</v>
      </c>
      <c r="I690" t="s">
        <v>143</v>
      </c>
      <c r="J690" t="s">
        <v>145</v>
      </c>
      <c r="K690" t="s">
        <v>145</v>
      </c>
      <c r="L690" t="s">
        <v>145</v>
      </c>
      <c r="M690" t="s">
        <v>69</v>
      </c>
      <c r="N690" s="2" t="s">
        <v>72</v>
      </c>
      <c r="O690" s="8" t="s">
        <v>2775</v>
      </c>
      <c r="P690" s="2" t="s">
        <v>146</v>
      </c>
      <c r="Q690" s="3">
        <v>45117</v>
      </c>
      <c r="R690" s="3">
        <v>45117</v>
      </c>
      <c r="S690" s="2" t="s">
        <v>147</v>
      </c>
    </row>
    <row r="691" spans="1:19" x14ac:dyDescent="0.3">
      <c r="A691" s="2">
        <v>2023</v>
      </c>
      <c r="B691" s="3">
        <v>45017</v>
      </c>
      <c r="C691" s="3">
        <v>45107</v>
      </c>
      <c r="E691" s="2" t="s">
        <v>54</v>
      </c>
      <c r="F691">
        <v>5032</v>
      </c>
      <c r="G691" t="s">
        <v>79</v>
      </c>
      <c r="H691" t="s">
        <v>79</v>
      </c>
      <c r="I691" t="s">
        <v>140</v>
      </c>
      <c r="J691" t="s">
        <v>145</v>
      </c>
      <c r="K691" t="s">
        <v>145</v>
      </c>
      <c r="L691" t="s">
        <v>145</v>
      </c>
      <c r="M691" t="s">
        <v>69</v>
      </c>
      <c r="N691" s="2" t="s">
        <v>72</v>
      </c>
      <c r="O691" s="8" t="s">
        <v>2775</v>
      </c>
      <c r="P691" s="2" t="s">
        <v>146</v>
      </c>
      <c r="Q691" s="3">
        <v>45117</v>
      </c>
      <c r="R691" s="3">
        <v>45117</v>
      </c>
      <c r="S691" s="2" t="s">
        <v>147</v>
      </c>
    </row>
    <row r="692" spans="1:19" x14ac:dyDescent="0.3">
      <c r="A692" s="2">
        <v>2023</v>
      </c>
      <c r="B692" s="3">
        <v>45017</v>
      </c>
      <c r="C692" s="3">
        <v>45107</v>
      </c>
      <c r="E692" s="2" t="s">
        <v>54</v>
      </c>
      <c r="F692">
        <v>5032</v>
      </c>
      <c r="G692" t="s">
        <v>76</v>
      </c>
      <c r="H692" t="s">
        <v>76</v>
      </c>
      <c r="I692" t="s">
        <v>140</v>
      </c>
      <c r="J692" t="s">
        <v>145</v>
      </c>
      <c r="K692" t="s">
        <v>145</v>
      </c>
      <c r="L692" t="s">
        <v>145</v>
      </c>
      <c r="M692" t="s">
        <v>69</v>
      </c>
      <c r="N692" s="2" t="s">
        <v>72</v>
      </c>
      <c r="O692" s="8" t="s">
        <v>2775</v>
      </c>
      <c r="P692" s="2" t="s">
        <v>146</v>
      </c>
      <c r="Q692" s="3">
        <v>45117</v>
      </c>
      <c r="R692" s="3">
        <v>45117</v>
      </c>
      <c r="S692" s="2" t="s">
        <v>147</v>
      </c>
    </row>
    <row r="693" spans="1:19" x14ac:dyDescent="0.3">
      <c r="A693" s="2">
        <v>2023</v>
      </c>
      <c r="B693" s="3">
        <v>45017</v>
      </c>
      <c r="C693" s="3">
        <v>45107</v>
      </c>
      <c r="E693" s="2" t="s">
        <v>54</v>
      </c>
      <c r="F693">
        <v>6008</v>
      </c>
      <c r="G693" t="s">
        <v>76</v>
      </c>
      <c r="H693" t="s">
        <v>76</v>
      </c>
      <c r="I693" t="s">
        <v>140</v>
      </c>
      <c r="J693" t="s">
        <v>145</v>
      </c>
      <c r="K693" t="s">
        <v>145</v>
      </c>
      <c r="L693" t="s">
        <v>145</v>
      </c>
      <c r="M693" t="s">
        <v>69</v>
      </c>
      <c r="N693" s="2" t="s">
        <v>72</v>
      </c>
      <c r="O693" s="8" t="s">
        <v>2775</v>
      </c>
      <c r="P693" s="2" t="s">
        <v>146</v>
      </c>
      <c r="Q693" s="3">
        <v>45117</v>
      </c>
      <c r="R693" s="3">
        <v>45117</v>
      </c>
      <c r="S693" s="2" t="s">
        <v>147</v>
      </c>
    </row>
    <row r="694" spans="1:19" x14ac:dyDescent="0.3">
      <c r="A694" s="2">
        <v>2023</v>
      </c>
      <c r="B694" s="3">
        <v>45017</v>
      </c>
      <c r="C694" s="3">
        <v>45107</v>
      </c>
      <c r="E694" s="2" t="s">
        <v>54</v>
      </c>
      <c r="F694">
        <v>5032</v>
      </c>
      <c r="G694" t="s">
        <v>74</v>
      </c>
      <c r="H694" t="s">
        <v>74</v>
      </c>
      <c r="I694" t="s">
        <v>140</v>
      </c>
      <c r="J694" t="s">
        <v>145</v>
      </c>
      <c r="K694" t="s">
        <v>145</v>
      </c>
      <c r="L694" t="s">
        <v>145</v>
      </c>
      <c r="M694" t="s">
        <v>69</v>
      </c>
      <c r="N694" s="2" t="s">
        <v>72</v>
      </c>
      <c r="O694" s="8" t="s">
        <v>2775</v>
      </c>
      <c r="P694" s="2" t="s">
        <v>146</v>
      </c>
      <c r="Q694" s="3">
        <v>45117</v>
      </c>
      <c r="R694" s="3">
        <v>45117</v>
      </c>
      <c r="S694" s="2" t="s">
        <v>147</v>
      </c>
    </row>
    <row r="695" spans="1:19" x14ac:dyDescent="0.3">
      <c r="A695" s="2">
        <v>2023</v>
      </c>
      <c r="B695" s="3">
        <v>45017</v>
      </c>
      <c r="C695" s="3">
        <v>45107</v>
      </c>
      <c r="E695" s="2" t="s">
        <v>54</v>
      </c>
      <c r="F695">
        <v>6008</v>
      </c>
      <c r="G695" t="s">
        <v>76</v>
      </c>
      <c r="H695" t="s">
        <v>76</v>
      </c>
      <c r="I695" t="s">
        <v>143</v>
      </c>
      <c r="J695" t="s">
        <v>145</v>
      </c>
      <c r="K695" t="s">
        <v>145</v>
      </c>
      <c r="L695" t="s">
        <v>145</v>
      </c>
      <c r="M695" t="s">
        <v>69</v>
      </c>
      <c r="N695" s="2" t="s">
        <v>72</v>
      </c>
      <c r="O695" s="8" t="s">
        <v>2775</v>
      </c>
      <c r="P695" s="2" t="s">
        <v>146</v>
      </c>
      <c r="Q695" s="3">
        <v>45117</v>
      </c>
      <c r="R695" s="3">
        <v>45117</v>
      </c>
      <c r="S695" s="2" t="s">
        <v>147</v>
      </c>
    </row>
    <row r="696" spans="1:19" x14ac:dyDescent="0.3">
      <c r="A696" s="2">
        <v>2023</v>
      </c>
      <c r="B696" s="3">
        <v>45017</v>
      </c>
      <c r="C696" s="3">
        <v>45107</v>
      </c>
      <c r="E696" s="2" t="s">
        <v>54</v>
      </c>
      <c r="F696">
        <v>5032</v>
      </c>
      <c r="G696" t="s">
        <v>76</v>
      </c>
      <c r="H696" t="s">
        <v>76</v>
      </c>
      <c r="I696" t="s">
        <v>140</v>
      </c>
      <c r="J696" t="s">
        <v>145</v>
      </c>
      <c r="K696" t="s">
        <v>145</v>
      </c>
      <c r="L696" t="s">
        <v>145</v>
      </c>
      <c r="M696" t="s">
        <v>69</v>
      </c>
      <c r="N696" s="2" t="s">
        <v>72</v>
      </c>
      <c r="O696" s="8" t="s">
        <v>2775</v>
      </c>
      <c r="P696" s="2" t="s">
        <v>146</v>
      </c>
      <c r="Q696" s="3">
        <v>45117</v>
      </c>
      <c r="R696" s="3">
        <v>45117</v>
      </c>
      <c r="S696" s="2" t="s">
        <v>147</v>
      </c>
    </row>
    <row r="697" spans="1:19" x14ac:dyDescent="0.3">
      <c r="A697" s="2">
        <v>2023</v>
      </c>
      <c r="B697" s="3">
        <v>45017</v>
      </c>
      <c r="C697" s="3">
        <v>45107</v>
      </c>
      <c r="E697" s="2" t="s">
        <v>54</v>
      </c>
      <c r="F697">
        <v>5032</v>
      </c>
      <c r="G697" t="s">
        <v>74</v>
      </c>
      <c r="H697" t="s">
        <v>74</v>
      </c>
      <c r="I697" t="s">
        <v>140</v>
      </c>
      <c r="J697" t="s">
        <v>145</v>
      </c>
      <c r="K697" t="s">
        <v>145</v>
      </c>
      <c r="L697" t="s">
        <v>145</v>
      </c>
      <c r="M697" t="s">
        <v>69</v>
      </c>
      <c r="N697" s="2" t="s">
        <v>72</v>
      </c>
      <c r="O697" s="8" t="s">
        <v>2775</v>
      </c>
      <c r="P697" s="2" t="s">
        <v>146</v>
      </c>
      <c r="Q697" s="3">
        <v>45117</v>
      </c>
      <c r="R697" s="3">
        <v>45117</v>
      </c>
      <c r="S697" s="2" t="s">
        <v>147</v>
      </c>
    </row>
    <row r="698" spans="1:19" x14ac:dyDescent="0.3">
      <c r="A698" s="2">
        <v>2023</v>
      </c>
      <c r="B698" s="3">
        <v>45017</v>
      </c>
      <c r="C698" s="3">
        <v>45107</v>
      </c>
      <c r="E698" s="2" t="s">
        <v>54</v>
      </c>
      <c r="F698">
        <v>6008</v>
      </c>
      <c r="G698" t="s">
        <v>81</v>
      </c>
      <c r="H698" t="s">
        <v>81</v>
      </c>
      <c r="I698" t="s">
        <v>140</v>
      </c>
      <c r="J698" t="s">
        <v>145</v>
      </c>
      <c r="K698" t="s">
        <v>145</v>
      </c>
      <c r="L698" t="s">
        <v>145</v>
      </c>
      <c r="M698" t="s">
        <v>69</v>
      </c>
      <c r="N698" s="2" t="s">
        <v>72</v>
      </c>
      <c r="O698" s="8" t="s">
        <v>2775</v>
      </c>
      <c r="P698" s="2" t="s">
        <v>146</v>
      </c>
      <c r="Q698" s="3">
        <v>45117</v>
      </c>
      <c r="R698" s="3">
        <v>45117</v>
      </c>
      <c r="S698" s="2" t="s">
        <v>147</v>
      </c>
    </row>
    <row r="699" spans="1:19" x14ac:dyDescent="0.3">
      <c r="A699" s="2">
        <v>2023</v>
      </c>
      <c r="B699" s="3">
        <v>45017</v>
      </c>
      <c r="C699" s="3">
        <v>45107</v>
      </c>
      <c r="E699" s="2" t="s">
        <v>54</v>
      </c>
      <c r="F699">
        <v>5032</v>
      </c>
      <c r="G699" t="s">
        <v>111</v>
      </c>
      <c r="H699" t="s">
        <v>111</v>
      </c>
      <c r="I699" t="s">
        <v>140</v>
      </c>
      <c r="J699" t="s">
        <v>145</v>
      </c>
      <c r="K699" t="s">
        <v>145</v>
      </c>
      <c r="L699" t="s">
        <v>145</v>
      </c>
      <c r="M699" t="s">
        <v>69</v>
      </c>
      <c r="N699" s="2" t="s">
        <v>72</v>
      </c>
      <c r="O699" s="8" t="s">
        <v>2775</v>
      </c>
      <c r="P699" s="2" t="s">
        <v>146</v>
      </c>
      <c r="Q699" s="3">
        <v>45117</v>
      </c>
      <c r="R699" s="3">
        <v>45117</v>
      </c>
      <c r="S699" s="2" t="s">
        <v>147</v>
      </c>
    </row>
    <row r="700" spans="1:19" x14ac:dyDescent="0.3">
      <c r="A700" s="2">
        <v>2023</v>
      </c>
      <c r="B700" s="3">
        <v>45017</v>
      </c>
      <c r="C700" s="3">
        <v>45107</v>
      </c>
      <c r="E700" s="2" t="s">
        <v>54</v>
      </c>
      <c r="F700">
        <v>5032</v>
      </c>
      <c r="G700" t="s">
        <v>74</v>
      </c>
      <c r="H700" t="s">
        <v>74</v>
      </c>
      <c r="I700" t="s">
        <v>140</v>
      </c>
      <c r="J700" t="s">
        <v>145</v>
      </c>
      <c r="K700" t="s">
        <v>145</v>
      </c>
      <c r="L700" t="s">
        <v>145</v>
      </c>
      <c r="M700" t="s">
        <v>69</v>
      </c>
      <c r="N700" s="2" t="s">
        <v>72</v>
      </c>
      <c r="O700" s="8" t="s">
        <v>2775</v>
      </c>
      <c r="P700" s="2" t="s">
        <v>146</v>
      </c>
      <c r="Q700" s="3">
        <v>45117</v>
      </c>
      <c r="R700" s="3">
        <v>45117</v>
      </c>
      <c r="S700" s="2" t="s">
        <v>147</v>
      </c>
    </row>
    <row r="701" spans="1:19" x14ac:dyDescent="0.3">
      <c r="A701" s="2">
        <v>2023</v>
      </c>
      <c r="B701" s="3">
        <v>45017</v>
      </c>
      <c r="C701" s="3">
        <v>45107</v>
      </c>
      <c r="E701" s="2" t="s">
        <v>54</v>
      </c>
      <c r="F701">
        <v>6010</v>
      </c>
      <c r="G701" t="s">
        <v>91</v>
      </c>
      <c r="H701" t="s">
        <v>91</v>
      </c>
      <c r="I701" t="s">
        <v>141</v>
      </c>
      <c r="J701" t="s">
        <v>145</v>
      </c>
      <c r="K701" t="s">
        <v>145</v>
      </c>
      <c r="L701" t="s">
        <v>145</v>
      </c>
      <c r="M701" t="s">
        <v>69</v>
      </c>
      <c r="N701" s="2" t="s">
        <v>72</v>
      </c>
      <c r="O701" s="8" t="s">
        <v>2775</v>
      </c>
      <c r="P701" s="2" t="s">
        <v>146</v>
      </c>
      <c r="Q701" s="3">
        <v>45117</v>
      </c>
      <c r="R701" s="3">
        <v>45117</v>
      </c>
      <c r="S701" s="2" t="s">
        <v>147</v>
      </c>
    </row>
    <row r="702" spans="1:19" x14ac:dyDescent="0.3">
      <c r="A702" s="2">
        <v>2023</v>
      </c>
      <c r="B702" s="3">
        <v>45017</v>
      </c>
      <c r="C702" s="3">
        <v>45107</v>
      </c>
      <c r="E702" s="2" t="s">
        <v>54</v>
      </c>
      <c r="F702">
        <v>6008</v>
      </c>
      <c r="G702" t="s">
        <v>112</v>
      </c>
      <c r="H702" t="s">
        <v>112</v>
      </c>
      <c r="I702" t="s">
        <v>142</v>
      </c>
      <c r="J702" t="s">
        <v>145</v>
      </c>
      <c r="K702" t="s">
        <v>145</v>
      </c>
      <c r="L702" t="s">
        <v>145</v>
      </c>
      <c r="M702" t="s">
        <v>69</v>
      </c>
      <c r="N702" s="2" t="s">
        <v>72</v>
      </c>
      <c r="O702" s="8" t="s">
        <v>2775</v>
      </c>
      <c r="P702" s="2" t="s">
        <v>146</v>
      </c>
      <c r="Q702" s="3">
        <v>45117</v>
      </c>
      <c r="R702" s="3">
        <v>45117</v>
      </c>
      <c r="S702" s="2" t="s">
        <v>147</v>
      </c>
    </row>
    <row r="703" spans="1:19" x14ac:dyDescent="0.3">
      <c r="A703" s="2">
        <v>2023</v>
      </c>
      <c r="B703" s="3">
        <v>45017</v>
      </c>
      <c r="C703" s="3">
        <v>45107</v>
      </c>
      <c r="E703" s="2" t="s">
        <v>54</v>
      </c>
      <c r="F703">
        <v>5032</v>
      </c>
      <c r="G703" t="s">
        <v>76</v>
      </c>
      <c r="H703" t="s">
        <v>76</v>
      </c>
      <c r="I703" t="s">
        <v>140</v>
      </c>
      <c r="J703" t="s">
        <v>145</v>
      </c>
      <c r="K703" t="s">
        <v>145</v>
      </c>
      <c r="L703" t="s">
        <v>145</v>
      </c>
      <c r="M703" t="s">
        <v>69</v>
      </c>
      <c r="N703" s="2" t="s">
        <v>72</v>
      </c>
      <c r="O703" s="8" t="s">
        <v>2775</v>
      </c>
      <c r="P703" s="2" t="s">
        <v>146</v>
      </c>
      <c r="Q703" s="3">
        <v>45117</v>
      </c>
      <c r="R703" s="3">
        <v>45117</v>
      </c>
      <c r="S703" s="2" t="s">
        <v>147</v>
      </c>
    </row>
    <row r="704" spans="1:19" x14ac:dyDescent="0.3">
      <c r="A704" s="2">
        <v>2023</v>
      </c>
      <c r="B704" s="3">
        <v>45017</v>
      </c>
      <c r="C704" s="3">
        <v>45107</v>
      </c>
      <c r="E704" s="2" t="s">
        <v>54</v>
      </c>
      <c r="F704">
        <v>5032</v>
      </c>
      <c r="G704" t="s">
        <v>74</v>
      </c>
      <c r="H704" t="s">
        <v>74</v>
      </c>
      <c r="I704" t="s">
        <v>140</v>
      </c>
      <c r="J704" t="s">
        <v>145</v>
      </c>
      <c r="K704" t="s">
        <v>145</v>
      </c>
      <c r="L704" t="s">
        <v>145</v>
      </c>
      <c r="M704" t="s">
        <v>69</v>
      </c>
      <c r="N704" s="2" t="s">
        <v>72</v>
      </c>
      <c r="O704" s="8" t="s">
        <v>2775</v>
      </c>
      <c r="P704" s="2" t="s">
        <v>146</v>
      </c>
      <c r="Q704" s="3">
        <v>45117</v>
      </c>
      <c r="R704" s="3">
        <v>45117</v>
      </c>
      <c r="S704" s="2" t="s">
        <v>147</v>
      </c>
    </row>
    <row r="705" spans="1:19" x14ac:dyDescent="0.3">
      <c r="A705" s="2">
        <v>2023</v>
      </c>
      <c r="B705" s="3">
        <v>45017</v>
      </c>
      <c r="C705" s="3">
        <v>45107</v>
      </c>
      <c r="E705" s="2" t="s">
        <v>54</v>
      </c>
      <c r="F705">
        <v>5032</v>
      </c>
      <c r="G705" t="s">
        <v>74</v>
      </c>
      <c r="H705" t="s">
        <v>74</v>
      </c>
      <c r="I705" t="s">
        <v>140</v>
      </c>
      <c r="J705" t="s">
        <v>145</v>
      </c>
      <c r="K705" t="s">
        <v>145</v>
      </c>
      <c r="L705" t="s">
        <v>145</v>
      </c>
      <c r="M705" t="s">
        <v>69</v>
      </c>
      <c r="N705" s="2" t="s">
        <v>72</v>
      </c>
      <c r="O705" s="8" t="s">
        <v>2775</v>
      </c>
      <c r="P705" s="2" t="s">
        <v>146</v>
      </c>
      <c r="Q705" s="3">
        <v>45117</v>
      </c>
      <c r="R705" s="3">
        <v>45117</v>
      </c>
      <c r="S705" s="2" t="s">
        <v>147</v>
      </c>
    </row>
    <row r="706" spans="1:19" x14ac:dyDescent="0.3">
      <c r="A706" s="2">
        <v>2023</v>
      </c>
      <c r="B706" s="3">
        <v>45017</v>
      </c>
      <c r="C706" s="3">
        <v>45107</v>
      </c>
      <c r="E706" s="2" t="s">
        <v>54</v>
      </c>
      <c r="F706">
        <v>6008</v>
      </c>
      <c r="G706" t="s">
        <v>75</v>
      </c>
      <c r="H706" t="s">
        <v>75</v>
      </c>
      <c r="I706" t="s">
        <v>140</v>
      </c>
      <c r="J706" t="s">
        <v>145</v>
      </c>
      <c r="K706" t="s">
        <v>145</v>
      </c>
      <c r="L706" t="s">
        <v>145</v>
      </c>
      <c r="M706" t="s">
        <v>69</v>
      </c>
      <c r="N706" s="2" t="s">
        <v>72</v>
      </c>
      <c r="O706" s="8" t="s">
        <v>2775</v>
      </c>
      <c r="P706" s="2" t="s">
        <v>146</v>
      </c>
      <c r="Q706" s="3">
        <v>45117</v>
      </c>
      <c r="R706" s="3">
        <v>45117</v>
      </c>
      <c r="S706" s="2" t="s">
        <v>147</v>
      </c>
    </row>
    <row r="707" spans="1:19" x14ac:dyDescent="0.3">
      <c r="A707" s="2">
        <v>2023</v>
      </c>
      <c r="B707" s="3">
        <v>45017</v>
      </c>
      <c r="C707" s="3">
        <v>45107</v>
      </c>
      <c r="E707" s="2" t="s">
        <v>54</v>
      </c>
      <c r="F707">
        <v>5032</v>
      </c>
      <c r="G707" t="s">
        <v>74</v>
      </c>
      <c r="H707" t="s">
        <v>74</v>
      </c>
      <c r="I707" t="s">
        <v>140</v>
      </c>
      <c r="J707" t="s">
        <v>145</v>
      </c>
      <c r="K707" t="s">
        <v>145</v>
      </c>
      <c r="L707" t="s">
        <v>145</v>
      </c>
      <c r="M707" t="s">
        <v>69</v>
      </c>
      <c r="N707" s="2" t="s">
        <v>72</v>
      </c>
      <c r="O707" s="8" t="s">
        <v>2775</v>
      </c>
      <c r="P707" s="2" t="s">
        <v>146</v>
      </c>
      <c r="Q707" s="3">
        <v>45117</v>
      </c>
      <c r="R707" s="3">
        <v>45117</v>
      </c>
      <c r="S707" s="2" t="s">
        <v>147</v>
      </c>
    </row>
    <row r="708" spans="1:19" x14ac:dyDescent="0.3">
      <c r="A708" s="2">
        <v>2023</v>
      </c>
      <c r="B708" s="3">
        <v>45017</v>
      </c>
      <c r="C708" s="3">
        <v>45107</v>
      </c>
      <c r="E708" s="2" t="s">
        <v>54</v>
      </c>
      <c r="F708">
        <v>6008</v>
      </c>
      <c r="G708" t="s">
        <v>75</v>
      </c>
      <c r="H708" t="s">
        <v>75</v>
      </c>
      <c r="I708" t="s">
        <v>140</v>
      </c>
      <c r="J708" t="s">
        <v>145</v>
      </c>
      <c r="K708" t="s">
        <v>145</v>
      </c>
      <c r="L708" t="s">
        <v>145</v>
      </c>
      <c r="M708" t="s">
        <v>69</v>
      </c>
      <c r="N708" s="2" t="s">
        <v>72</v>
      </c>
      <c r="O708" s="8" t="s">
        <v>2775</v>
      </c>
      <c r="P708" s="2" t="s">
        <v>146</v>
      </c>
      <c r="Q708" s="3">
        <v>45117</v>
      </c>
      <c r="R708" s="3">
        <v>45117</v>
      </c>
      <c r="S708" s="2" t="s">
        <v>147</v>
      </c>
    </row>
    <row r="709" spans="1:19" x14ac:dyDescent="0.3">
      <c r="A709" s="2">
        <v>2023</v>
      </c>
      <c r="B709" s="3">
        <v>45017</v>
      </c>
      <c r="C709" s="3">
        <v>45107</v>
      </c>
      <c r="E709" s="2" t="s">
        <v>54</v>
      </c>
      <c r="F709">
        <v>5032</v>
      </c>
      <c r="G709" t="s">
        <v>84</v>
      </c>
      <c r="H709" t="s">
        <v>84</v>
      </c>
      <c r="I709" t="s">
        <v>143</v>
      </c>
      <c r="J709" t="s">
        <v>145</v>
      </c>
      <c r="K709" t="s">
        <v>145</v>
      </c>
      <c r="L709" t="s">
        <v>145</v>
      </c>
      <c r="M709" t="s">
        <v>69</v>
      </c>
      <c r="N709" s="2" t="s">
        <v>72</v>
      </c>
      <c r="O709" s="8" t="s">
        <v>2775</v>
      </c>
      <c r="P709" s="2" t="s">
        <v>146</v>
      </c>
      <c r="Q709" s="3">
        <v>45117</v>
      </c>
      <c r="R709" s="3">
        <v>45117</v>
      </c>
      <c r="S709" s="2" t="s">
        <v>147</v>
      </c>
    </row>
    <row r="710" spans="1:19" x14ac:dyDescent="0.3">
      <c r="A710" s="2">
        <v>2023</v>
      </c>
      <c r="B710" s="3">
        <v>45017</v>
      </c>
      <c r="C710" s="3">
        <v>45107</v>
      </c>
      <c r="E710" s="2" t="s">
        <v>54</v>
      </c>
      <c r="F710">
        <v>6008</v>
      </c>
      <c r="G710" t="s">
        <v>76</v>
      </c>
      <c r="H710" t="s">
        <v>76</v>
      </c>
      <c r="I710" t="s">
        <v>140</v>
      </c>
      <c r="J710" t="s">
        <v>145</v>
      </c>
      <c r="K710" t="s">
        <v>145</v>
      </c>
      <c r="L710" t="s">
        <v>145</v>
      </c>
      <c r="M710" t="s">
        <v>69</v>
      </c>
      <c r="N710" s="2" t="s">
        <v>72</v>
      </c>
      <c r="O710" s="8" t="s">
        <v>2775</v>
      </c>
      <c r="P710" s="2" t="s">
        <v>146</v>
      </c>
      <c r="Q710" s="3">
        <v>45117</v>
      </c>
      <c r="R710" s="3">
        <v>45117</v>
      </c>
      <c r="S710" s="2" t="s">
        <v>147</v>
      </c>
    </row>
    <row r="711" spans="1:19" x14ac:dyDescent="0.3">
      <c r="A711" s="2">
        <v>2023</v>
      </c>
      <c r="B711" s="3">
        <v>45017</v>
      </c>
      <c r="C711" s="3">
        <v>45107</v>
      </c>
      <c r="E711" s="2" t="s">
        <v>54</v>
      </c>
      <c r="F711">
        <v>6008</v>
      </c>
      <c r="G711" t="s">
        <v>76</v>
      </c>
      <c r="H711" t="s">
        <v>76</v>
      </c>
      <c r="I711" t="s">
        <v>140</v>
      </c>
      <c r="J711" t="s">
        <v>145</v>
      </c>
      <c r="K711" t="s">
        <v>145</v>
      </c>
      <c r="L711" t="s">
        <v>145</v>
      </c>
      <c r="M711" t="s">
        <v>69</v>
      </c>
      <c r="N711" s="2" t="s">
        <v>72</v>
      </c>
      <c r="O711" s="8" t="s">
        <v>2775</v>
      </c>
      <c r="P711" s="2" t="s">
        <v>146</v>
      </c>
      <c r="Q711" s="3">
        <v>45117</v>
      </c>
      <c r="R711" s="3">
        <v>45117</v>
      </c>
      <c r="S711" s="2" t="s">
        <v>147</v>
      </c>
    </row>
    <row r="712" spans="1:19" x14ac:dyDescent="0.3">
      <c r="A712" s="2">
        <v>2023</v>
      </c>
      <c r="B712" s="3">
        <v>45017</v>
      </c>
      <c r="C712" s="3">
        <v>45107</v>
      </c>
      <c r="E712" s="2" t="s">
        <v>54</v>
      </c>
      <c r="F712">
        <v>6008</v>
      </c>
      <c r="G712" t="s">
        <v>75</v>
      </c>
      <c r="H712" t="s">
        <v>75</v>
      </c>
      <c r="I712" t="s">
        <v>140</v>
      </c>
      <c r="J712" t="s">
        <v>145</v>
      </c>
      <c r="K712" t="s">
        <v>145</v>
      </c>
      <c r="L712" t="s">
        <v>145</v>
      </c>
      <c r="M712" t="s">
        <v>69</v>
      </c>
      <c r="N712" s="2" t="s">
        <v>72</v>
      </c>
      <c r="O712" s="8" t="s">
        <v>2775</v>
      </c>
      <c r="P712" s="2" t="s">
        <v>146</v>
      </c>
      <c r="Q712" s="3">
        <v>45117</v>
      </c>
      <c r="R712" s="3">
        <v>45117</v>
      </c>
      <c r="S712" s="2" t="s">
        <v>147</v>
      </c>
    </row>
    <row r="713" spans="1:19" x14ac:dyDescent="0.3">
      <c r="A713" s="2">
        <v>2023</v>
      </c>
      <c r="B713" s="3">
        <v>45017</v>
      </c>
      <c r="C713" s="3">
        <v>45107</v>
      </c>
      <c r="E713" s="2" t="s">
        <v>54</v>
      </c>
      <c r="F713">
        <v>6008</v>
      </c>
      <c r="G713" t="s">
        <v>75</v>
      </c>
      <c r="H713" t="s">
        <v>75</v>
      </c>
      <c r="I713" t="s">
        <v>140</v>
      </c>
      <c r="J713" t="s">
        <v>145</v>
      </c>
      <c r="K713" t="s">
        <v>145</v>
      </c>
      <c r="L713" t="s">
        <v>145</v>
      </c>
      <c r="M713" t="s">
        <v>69</v>
      </c>
      <c r="N713" s="2" t="s">
        <v>72</v>
      </c>
      <c r="O713" s="8" t="s">
        <v>2775</v>
      </c>
      <c r="P713" s="2" t="s">
        <v>146</v>
      </c>
      <c r="Q713" s="3">
        <v>45117</v>
      </c>
      <c r="R713" s="3">
        <v>45117</v>
      </c>
      <c r="S713" s="2" t="s">
        <v>147</v>
      </c>
    </row>
    <row r="714" spans="1:19" x14ac:dyDescent="0.3">
      <c r="A714" s="2">
        <v>2023</v>
      </c>
      <c r="B714" s="3">
        <v>45017</v>
      </c>
      <c r="C714" s="3">
        <v>45107</v>
      </c>
      <c r="E714" s="2" t="s">
        <v>54</v>
      </c>
      <c r="F714">
        <v>5032</v>
      </c>
      <c r="G714" t="s">
        <v>74</v>
      </c>
      <c r="H714" t="s">
        <v>74</v>
      </c>
      <c r="I714" t="s">
        <v>140</v>
      </c>
      <c r="J714" t="s">
        <v>145</v>
      </c>
      <c r="K714" t="s">
        <v>145</v>
      </c>
      <c r="L714" t="s">
        <v>145</v>
      </c>
      <c r="M714" t="s">
        <v>69</v>
      </c>
      <c r="N714" s="2" t="s">
        <v>72</v>
      </c>
      <c r="O714" s="8" t="s">
        <v>2775</v>
      </c>
      <c r="P714" s="2" t="s">
        <v>146</v>
      </c>
      <c r="Q714" s="3">
        <v>45117</v>
      </c>
      <c r="R714" s="3">
        <v>45117</v>
      </c>
      <c r="S714" s="2" t="s">
        <v>147</v>
      </c>
    </row>
    <row r="715" spans="1:19" x14ac:dyDescent="0.3">
      <c r="A715" s="2">
        <v>2023</v>
      </c>
      <c r="B715" s="3">
        <v>45017</v>
      </c>
      <c r="C715" s="3">
        <v>45107</v>
      </c>
      <c r="E715" s="2" t="s">
        <v>54</v>
      </c>
      <c r="F715">
        <v>5032</v>
      </c>
      <c r="G715" t="s">
        <v>113</v>
      </c>
      <c r="H715" t="s">
        <v>113</v>
      </c>
      <c r="I715" t="s">
        <v>140</v>
      </c>
      <c r="J715" t="s">
        <v>145</v>
      </c>
      <c r="K715" t="s">
        <v>145</v>
      </c>
      <c r="L715" t="s">
        <v>145</v>
      </c>
      <c r="M715" t="s">
        <v>69</v>
      </c>
      <c r="N715" s="2" t="s">
        <v>72</v>
      </c>
      <c r="O715" s="8" t="s">
        <v>2775</v>
      </c>
      <c r="P715" s="2" t="s">
        <v>146</v>
      </c>
      <c r="Q715" s="3">
        <v>45117</v>
      </c>
      <c r="R715" s="3">
        <v>45117</v>
      </c>
      <c r="S715" s="2" t="s">
        <v>147</v>
      </c>
    </row>
    <row r="716" spans="1:19" x14ac:dyDescent="0.3">
      <c r="A716" s="2">
        <v>2023</v>
      </c>
      <c r="B716" s="3">
        <v>45017</v>
      </c>
      <c r="C716" s="3">
        <v>45107</v>
      </c>
      <c r="E716" s="2" t="s">
        <v>54</v>
      </c>
      <c r="F716">
        <v>5032</v>
      </c>
      <c r="G716" t="s">
        <v>74</v>
      </c>
      <c r="H716" t="s">
        <v>74</v>
      </c>
      <c r="I716" t="s">
        <v>140</v>
      </c>
      <c r="J716" t="s">
        <v>145</v>
      </c>
      <c r="K716" t="s">
        <v>145</v>
      </c>
      <c r="L716" t="s">
        <v>145</v>
      </c>
      <c r="M716" t="s">
        <v>69</v>
      </c>
      <c r="N716" s="2" t="s">
        <v>72</v>
      </c>
      <c r="O716" s="8" t="s">
        <v>2775</v>
      </c>
      <c r="P716" s="2" t="s">
        <v>146</v>
      </c>
      <c r="Q716" s="3">
        <v>45117</v>
      </c>
      <c r="R716" s="3">
        <v>45117</v>
      </c>
      <c r="S716" s="2" t="s">
        <v>147</v>
      </c>
    </row>
    <row r="717" spans="1:19" x14ac:dyDescent="0.3">
      <c r="A717" s="2">
        <v>2023</v>
      </c>
      <c r="B717" s="3">
        <v>45017</v>
      </c>
      <c r="C717" s="3">
        <v>45107</v>
      </c>
      <c r="E717" s="2" t="s">
        <v>54</v>
      </c>
      <c r="F717">
        <v>5032</v>
      </c>
      <c r="G717" t="s">
        <v>81</v>
      </c>
      <c r="H717" t="s">
        <v>81</v>
      </c>
      <c r="I717" t="s">
        <v>140</v>
      </c>
      <c r="J717" t="s">
        <v>145</v>
      </c>
      <c r="K717" t="s">
        <v>145</v>
      </c>
      <c r="L717" t="s">
        <v>145</v>
      </c>
      <c r="M717" t="s">
        <v>69</v>
      </c>
      <c r="N717" s="2" t="s">
        <v>72</v>
      </c>
      <c r="O717" s="8" t="s">
        <v>2775</v>
      </c>
      <c r="P717" s="2" t="s">
        <v>146</v>
      </c>
      <c r="Q717" s="3">
        <v>45117</v>
      </c>
      <c r="R717" s="3">
        <v>45117</v>
      </c>
      <c r="S717" s="2" t="s">
        <v>147</v>
      </c>
    </row>
    <row r="718" spans="1:19" x14ac:dyDescent="0.3">
      <c r="A718" s="2">
        <v>2023</v>
      </c>
      <c r="B718" s="3">
        <v>45017</v>
      </c>
      <c r="C718" s="3">
        <v>45107</v>
      </c>
      <c r="E718" s="2" t="s">
        <v>54</v>
      </c>
      <c r="F718">
        <v>6008</v>
      </c>
      <c r="G718" t="s">
        <v>76</v>
      </c>
      <c r="H718" t="s">
        <v>76</v>
      </c>
      <c r="I718" t="s">
        <v>140</v>
      </c>
      <c r="J718" t="s">
        <v>145</v>
      </c>
      <c r="K718" t="s">
        <v>145</v>
      </c>
      <c r="L718" t="s">
        <v>145</v>
      </c>
      <c r="M718" t="s">
        <v>69</v>
      </c>
      <c r="N718" s="2" t="s">
        <v>72</v>
      </c>
      <c r="O718" s="8" t="s">
        <v>2775</v>
      </c>
      <c r="P718" s="2" t="s">
        <v>146</v>
      </c>
      <c r="Q718" s="3">
        <v>45117</v>
      </c>
      <c r="R718" s="3">
        <v>45117</v>
      </c>
      <c r="S718" s="2" t="s">
        <v>147</v>
      </c>
    </row>
    <row r="719" spans="1:19" x14ac:dyDescent="0.3">
      <c r="A719" s="2">
        <v>2023</v>
      </c>
      <c r="B719" s="3">
        <v>45017</v>
      </c>
      <c r="C719" s="3">
        <v>45107</v>
      </c>
      <c r="E719" s="2" t="s">
        <v>54</v>
      </c>
      <c r="F719">
        <v>6010</v>
      </c>
      <c r="G719" t="s">
        <v>77</v>
      </c>
      <c r="H719" t="s">
        <v>77</v>
      </c>
      <c r="I719" t="s">
        <v>141</v>
      </c>
      <c r="J719" t="s">
        <v>145</v>
      </c>
      <c r="K719" t="s">
        <v>145</v>
      </c>
      <c r="L719" t="s">
        <v>145</v>
      </c>
      <c r="M719" t="s">
        <v>69</v>
      </c>
      <c r="N719" s="2" t="s">
        <v>72</v>
      </c>
      <c r="O719" s="8" t="s">
        <v>2775</v>
      </c>
      <c r="P719" s="2" t="s">
        <v>146</v>
      </c>
      <c r="Q719" s="3">
        <v>45117</v>
      </c>
      <c r="R719" s="3">
        <v>45117</v>
      </c>
      <c r="S719" s="2" t="s">
        <v>147</v>
      </c>
    </row>
    <row r="720" spans="1:19" x14ac:dyDescent="0.3">
      <c r="A720" s="2">
        <v>2023</v>
      </c>
      <c r="B720" s="3">
        <v>45017</v>
      </c>
      <c r="C720" s="3">
        <v>45107</v>
      </c>
      <c r="E720" s="2" t="s">
        <v>54</v>
      </c>
      <c r="F720">
        <v>6008</v>
      </c>
      <c r="G720" t="s">
        <v>76</v>
      </c>
      <c r="H720" t="s">
        <v>76</v>
      </c>
      <c r="I720" t="s">
        <v>140</v>
      </c>
      <c r="J720" t="s">
        <v>145</v>
      </c>
      <c r="K720" t="s">
        <v>145</v>
      </c>
      <c r="L720" t="s">
        <v>145</v>
      </c>
      <c r="M720" t="s">
        <v>69</v>
      </c>
      <c r="N720" s="2" t="s">
        <v>72</v>
      </c>
      <c r="O720" s="8" t="s">
        <v>2775</v>
      </c>
      <c r="P720" s="2" t="s">
        <v>146</v>
      </c>
      <c r="Q720" s="3">
        <v>45117</v>
      </c>
      <c r="R720" s="3">
        <v>45117</v>
      </c>
      <c r="S720" s="2" t="s">
        <v>147</v>
      </c>
    </row>
    <row r="721" spans="1:19" x14ac:dyDescent="0.3">
      <c r="A721" s="2">
        <v>2023</v>
      </c>
      <c r="B721" s="3">
        <v>45017</v>
      </c>
      <c r="C721" s="3">
        <v>45107</v>
      </c>
      <c r="E721" s="2" t="s">
        <v>54</v>
      </c>
      <c r="F721">
        <v>6008</v>
      </c>
      <c r="G721" t="s">
        <v>76</v>
      </c>
      <c r="H721" t="s">
        <v>76</v>
      </c>
      <c r="I721" t="s">
        <v>140</v>
      </c>
      <c r="J721" t="s">
        <v>145</v>
      </c>
      <c r="K721" t="s">
        <v>145</v>
      </c>
      <c r="L721" t="s">
        <v>145</v>
      </c>
      <c r="M721" t="s">
        <v>69</v>
      </c>
      <c r="N721" s="2" t="s">
        <v>72</v>
      </c>
      <c r="O721" s="8" t="s">
        <v>2775</v>
      </c>
      <c r="P721" s="2" t="s">
        <v>146</v>
      </c>
      <c r="Q721" s="3">
        <v>45117</v>
      </c>
      <c r="R721" s="3">
        <v>45117</v>
      </c>
      <c r="S721" s="2" t="s">
        <v>147</v>
      </c>
    </row>
    <row r="722" spans="1:19" x14ac:dyDescent="0.3">
      <c r="A722" s="2">
        <v>2023</v>
      </c>
      <c r="B722" s="3">
        <v>45017</v>
      </c>
      <c r="C722" s="3">
        <v>45107</v>
      </c>
      <c r="E722" s="2" t="s">
        <v>54</v>
      </c>
      <c r="F722">
        <v>6008</v>
      </c>
      <c r="G722" t="s">
        <v>75</v>
      </c>
      <c r="H722" t="s">
        <v>75</v>
      </c>
      <c r="I722" t="s">
        <v>140</v>
      </c>
      <c r="J722" t="s">
        <v>145</v>
      </c>
      <c r="K722" t="s">
        <v>145</v>
      </c>
      <c r="L722" t="s">
        <v>145</v>
      </c>
      <c r="M722" t="s">
        <v>69</v>
      </c>
      <c r="N722" s="2" t="s">
        <v>72</v>
      </c>
      <c r="O722" s="8" t="s">
        <v>2775</v>
      </c>
      <c r="P722" s="2" t="s">
        <v>146</v>
      </c>
      <c r="Q722" s="3">
        <v>45117</v>
      </c>
      <c r="R722" s="3">
        <v>45117</v>
      </c>
      <c r="S722" s="2" t="s">
        <v>147</v>
      </c>
    </row>
    <row r="723" spans="1:19" x14ac:dyDescent="0.3">
      <c r="A723" s="2">
        <v>2023</v>
      </c>
      <c r="B723" s="3">
        <v>45017</v>
      </c>
      <c r="C723" s="3">
        <v>45107</v>
      </c>
      <c r="E723" s="2" t="s">
        <v>54</v>
      </c>
      <c r="F723">
        <v>5032</v>
      </c>
      <c r="G723" t="s">
        <v>79</v>
      </c>
      <c r="H723" t="s">
        <v>79</v>
      </c>
      <c r="I723" t="s">
        <v>140</v>
      </c>
      <c r="J723" t="s">
        <v>145</v>
      </c>
      <c r="K723" t="s">
        <v>145</v>
      </c>
      <c r="L723" t="s">
        <v>145</v>
      </c>
      <c r="M723" t="s">
        <v>69</v>
      </c>
      <c r="N723" s="2" t="s">
        <v>72</v>
      </c>
      <c r="O723" s="8" t="s">
        <v>2775</v>
      </c>
      <c r="P723" s="2" t="s">
        <v>146</v>
      </c>
      <c r="Q723" s="3">
        <v>45117</v>
      </c>
      <c r="R723" s="3">
        <v>45117</v>
      </c>
      <c r="S723" s="2" t="s">
        <v>147</v>
      </c>
    </row>
    <row r="724" spans="1:19" x14ac:dyDescent="0.3">
      <c r="A724" s="2">
        <v>2023</v>
      </c>
      <c r="B724" s="3">
        <v>45017</v>
      </c>
      <c r="C724" s="3">
        <v>45107</v>
      </c>
      <c r="E724" s="2" t="s">
        <v>54</v>
      </c>
      <c r="F724">
        <v>5032</v>
      </c>
      <c r="G724" t="s">
        <v>74</v>
      </c>
      <c r="H724" t="s">
        <v>74</v>
      </c>
      <c r="I724" t="s">
        <v>140</v>
      </c>
      <c r="J724" t="s">
        <v>145</v>
      </c>
      <c r="K724" t="s">
        <v>145</v>
      </c>
      <c r="L724" t="s">
        <v>145</v>
      </c>
      <c r="M724" t="s">
        <v>69</v>
      </c>
      <c r="N724" s="2" t="s">
        <v>72</v>
      </c>
      <c r="O724" s="8" t="s">
        <v>2775</v>
      </c>
      <c r="P724" s="2" t="s">
        <v>146</v>
      </c>
      <c r="Q724" s="3">
        <v>45117</v>
      </c>
      <c r="R724" s="3">
        <v>45117</v>
      </c>
      <c r="S724" s="2" t="s">
        <v>147</v>
      </c>
    </row>
    <row r="725" spans="1:19" x14ac:dyDescent="0.3">
      <c r="A725" s="2">
        <v>2023</v>
      </c>
      <c r="B725" s="3">
        <v>45017</v>
      </c>
      <c r="C725" s="3">
        <v>45107</v>
      </c>
      <c r="E725" s="2" t="s">
        <v>54</v>
      </c>
      <c r="F725">
        <v>6010</v>
      </c>
      <c r="G725" t="s">
        <v>77</v>
      </c>
      <c r="H725" t="s">
        <v>77</v>
      </c>
      <c r="I725" t="s">
        <v>141</v>
      </c>
      <c r="J725" t="s">
        <v>145</v>
      </c>
      <c r="K725" t="s">
        <v>145</v>
      </c>
      <c r="L725" t="s">
        <v>145</v>
      </c>
      <c r="M725" t="s">
        <v>69</v>
      </c>
      <c r="N725" s="2" t="s">
        <v>72</v>
      </c>
      <c r="O725" s="8" t="s">
        <v>2775</v>
      </c>
      <c r="P725" s="2" t="s">
        <v>146</v>
      </c>
      <c r="Q725" s="3">
        <v>45117</v>
      </c>
      <c r="R725" s="3">
        <v>45117</v>
      </c>
      <c r="S725" s="2" t="s">
        <v>147</v>
      </c>
    </row>
    <row r="726" spans="1:19" x14ac:dyDescent="0.3">
      <c r="A726" s="2">
        <v>2023</v>
      </c>
      <c r="B726" s="3">
        <v>45017</v>
      </c>
      <c r="C726" s="3">
        <v>45107</v>
      </c>
      <c r="E726" s="2" t="s">
        <v>54</v>
      </c>
      <c r="F726">
        <v>6008</v>
      </c>
      <c r="G726" t="s">
        <v>76</v>
      </c>
      <c r="H726" t="s">
        <v>76</v>
      </c>
      <c r="I726" t="s">
        <v>140</v>
      </c>
      <c r="J726" t="s">
        <v>145</v>
      </c>
      <c r="K726" t="s">
        <v>145</v>
      </c>
      <c r="L726" t="s">
        <v>145</v>
      </c>
      <c r="M726" t="s">
        <v>69</v>
      </c>
      <c r="N726" s="2" t="s">
        <v>72</v>
      </c>
      <c r="O726" s="8" t="s">
        <v>2775</v>
      </c>
      <c r="P726" s="2" t="s">
        <v>146</v>
      </c>
      <c r="Q726" s="3">
        <v>45117</v>
      </c>
      <c r="R726" s="3">
        <v>45117</v>
      </c>
      <c r="S726" s="2" t="s">
        <v>147</v>
      </c>
    </row>
    <row r="727" spans="1:19" x14ac:dyDescent="0.3">
      <c r="A727" s="2">
        <v>2023</v>
      </c>
      <c r="B727" s="3">
        <v>45017</v>
      </c>
      <c r="C727" s="3">
        <v>45107</v>
      </c>
      <c r="E727" s="2" t="s">
        <v>54</v>
      </c>
      <c r="F727">
        <v>6008</v>
      </c>
      <c r="G727" t="s">
        <v>76</v>
      </c>
      <c r="H727" t="s">
        <v>76</v>
      </c>
      <c r="I727" t="s">
        <v>140</v>
      </c>
      <c r="J727" t="s">
        <v>145</v>
      </c>
      <c r="K727" t="s">
        <v>145</v>
      </c>
      <c r="L727" t="s">
        <v>145</v>
      </c>
      <c r="M727" t="s">
        <v>69</v>
      </c>
      <c r="N727" s="2" t="s">
        <v>72</v>
      </c>
      <c r="O727" s="8" t="s">
        <v>2775</v>
      </c>
      <c r="P727" s="2" t="s">
        <v>146</v>
      </c>
      <c r="Q727" s="3">
        <v>45117</v>
      </c>
      <c r="R727" s="3">
        <v>45117</v>
      </c>
      <c r="S727" s="2" t="s">
        <v>147</v>
      </c>
    </row>
    <row r="728" spans="1:19" x14ac:dyDescent="0.3">
      <c r="A728" s="2">
        <v>2023</v>
      </c>
      <c r="B728" s="3">
        <v>45017</v>
      </c>
      <c r="C728" s="3">
        <v>45107</v>
      </c>
      <c r="E728" s="2" t="s">
        <v>54</v>
      </c>
      <c r="F728">
        <v>5032</v>
      </c>
      <c r="G728" t="s">
        <v>74</v>
      </c>
      <c r="H728" t="s">
        <v>74</v>
      </c>
      <c r="I728" t="s">
        <v>140</v>
      </c>
      <c r="J728" t="s">
        <v>145</v>
      </c>
      <c r="K728" t="s">
        <v>145</v>
      </c>
      <c r="L728" t="s">
        <v>145</v>
      </c>
      <c r="M728" t="s">
        <v>69</v>
      </c>
      <c r="N728" s="2" t="s">
        <v>72</v>
      </c>
      <c r="O728" s="8" t="s">
        <v>2775</v>
      </c>
      <c r="P728" s="2" t="s">
        <v>146</v>
      </c>
      <c r="Q728" s="3">
        <v>45117</v>
      </c>
      <c r="R728" s="3">
        <v>45117</v>
      </c>
      <c r="S728" s="2" t="s">
        <v>147</v>
      </c>
    </row>
    <row r="729" spans="1:19" x14ac:dyDescent="0.3">
      <c r="A729" s="2">
        <v>2023</v>
      </c>
      <c r="B729" s="3">
        <v>45017</v>
      </c>
      <c r="C729" s="3">
        <v>45107</v>
      </c>
      <c r="E729" s="2" t="s">
        <v>54</v>
      </c>
      <c r="F729">
        <v>6008</v>
      </c>
      <c r="G729" t="s">
        <v>75</v>
      </c>
      <c r="H729" t="s">
        <v>75</v>
      </c>
      <c r="I729" t="s">
        <v>140</v>
      </c>
      <c r="J729" t="s">
        <v>145</v>
      </c>
      <c r="K729" t="s">
        <v>145</v>
      </c>
      <c r="L729" t="s">
        <v>145</v>
      </c>
      <c r="M729" t="s">
        <v>69</v>
      </c>
      <c r="N729" s="2" t="s">
        <v>72</v>
      </c>
      <c r="O729" s="8" t="s">
        <v>2775</v>
      </c>
      <c r="P729" s="2" t="s">
        <v>146</v>
      </c>
      <c r="Q729" s="3">
        <v>45117</v>
      </c>
      <c r="R729" s="3">
        <v>45117</v>
      </c>
      <c r="S729" s="2" t="s">
        <v>147</v>
      </c>
    </row>
    <row r="730" spans="1:19" x14ac:dyDescent="0.3">
      <c r="A730" s="2">
        <v>2023</v>
      </c>
      <c r="B730" s="3">
        <v>45017</v>
      </c>
      <c r="C730" s="3">
        <v>45107</v>
      </c>
      <c r="E730" s="2" t="s">
        <v>54</v>
      </c>
      <c r="F730">
        <v>6008</v>
      </c>
      <c r="G730" t="s">
        <v>81</v>
      </c>
      <c r="H730" t="s">
        <v>81</v>
      </c>
      <c r="I730" t="s">
        <v>140</v>
      </c>
      <c r="J730" t="s">
        <v>145</v>
      </c>
      <c r="K730" t="s">
        <v>145</v>
      </c>
      <c r="L730" t="s">
        <v>145</v>
      </c>
      <c r="M730" t="s">
        <v>69</v>
      </c>
      <c r="N730" s="2" t="s">
        <v>72</v>
      </c>
      <c r="O730" s="8" t="s">
        <v>2775</v>
      </c>
      <c r="P730" s="2" t="s">
        <v>146</v>
      </c>
      <c r="Q730" s="3">
        <v>45117</v>
      </c>
      <c r="R730" s="3">
        <v>45117</v>
      </c>
      <c r="S730" s="2" t="s">
        <v>147</v>
      </c>
    </row>
    <row r="731" spans="1:19" x14ac:dyDescent="0.3">
      <c r="A731" s="2">
        <v>2023</v>
      </c>
      <c r="B731" s="3">
        <v>45017</v>
      </c>
      <c r="C731" s="3">
        <v>45107</v>
      </c>
      <c r="E731" s="2" t="s">
        <v>54</v>
      </c>
      <c r="F731">
        <v>5032</v>
      </c>
      <c r="G731" t="s">
        <v>76</v>
      </c>
      <c r="H731" t="s">
        <v>76</v>
      </c>
      <c r="I731" t="s">
        <v>140</v>
      </c>
      <c r="J731" t="s">
        <v>145</v>
      </c>
      <c r="K731" t="s">
        <v>145</v>
      </c>
      <c r="L731" t="s">
        <v>145</v>
      </c>
      <c r="M731" t="s">
        <v>69</v>
      </c>
      <c r="N731" s="2" t="s">
        <v>72</v>
      </c>
      <c r="O731" s="8" t="s">
        <v>2775</v>
      </c>
      <c r="P731" s="2" t="s">
        <v>146</v>
      </c>
      <c r="Q731" s="3">
        <v>45117</v>
      </c>
      <c r="R731" s="3">
        <v>45117</v>
      </c>
      <c r="S731" s="2" t="s">
        <v>147</v>
      </c>
    </row>
    <row r="732" spans="1:19" x14ac:dyDescent="0.3">
      <c r="A732" s="2">
        <v>2023</v>
      </c>
      <c r="B732" s="3">
        <v>45017</v>
      </c>
      <c r="C732" s="3">
        <v>45107</v>
      </c>
      <c r="E732" s="2" t="s">
        <v>54</v>
      </c>
      <c r="F732">
        <v>6008</v>
      </c>
      <c r="G732" t="s">
        <v>75</v>
      </c>
      <c r="H732" t="s">
        <v>75</v>
      </c>
      <c r="I732" t="s">
        <v>140</v>
      </c>
      <c r="J732" t="s">
        <v>145</v>
      </c>
      <c r="K732" t="s">
        <v>145</v>
      </c>
      <c r="L732" t="s">
        <v>145</v>
      </c>
      <c r="M732" t="s">
        <v>69</v>
      </c>
      <c r="N732" s="2" t="s">
        <v>72</v>
      </c>
      <c r="O732" s="8" t="s">
        <v>2775</v>
      </c>
      <c r="P732" s="2" t="s">
        <v>146</v>
      </c>
      <c r="Q732" s="3">
        <v>45117</v>
      </c>
      <c r="R732" s="3">
        <v>45117</v>
      </c>
      <c r="S732" s="2" t="s">
        <v>147</v>
      </c>
    </row>
    <row r="733" spans="1:19" x14ac:dyDescent="0.3">
      <c r="A733" s="2">
        <v>2023</v>
      </c>
      <c r="B733" s="3">
        <v>45017</v>
      </c>
      <c r="C733" s="3">
        <v>45107</v>
      </c>
      <c r="E733" s="2" t="s">
        <v>54</v>
      </c>
      <c r="F733">
        <v>6008</v>
      </c>
      <c r="G733" t="s">
        <v>76</v>
      </c>
      <c r="H733" t="s">
        <v>76</v>
      </c>
      <c r="I733" t="s">
        <v>140</v>
      </c>
      <c r="J733" t="s">
        <v>145</v>
      </c>
      <c r="K733" t="s">
        <v>145</v>
      </c>
      <c r="L733" t="s">
        <v>145</v>
      </c>
      <c r="M733" t="s">
        <v>69</v>
      </c>
      <c r="N733" s="2" t="s">
        <v>72</v>
      </c>
      <c r="O733" s="8" t="s">
        <v>2775</v>
      </c>
      <c r="P733" s="2" t="s">
        <v>146</v>
      </c>
      <c r="Q733" s="3">
        <v>45117</v>
      </c>
      <c r="R733" s="3">
        <v>45117</v>
      </c>
      <c r="S733" s="2" t="s">
        <v>147</v>
      </c>
    </row>
    <row r="734" spans="1:19" x14ac:dyDescent="0.3">
      <c r="A734" s="2">
        <v>2023</v>
      </c>
      <c r="B734" s="3">
        <v>45017</v>
      </c>
      <c r="C734" s="3">
        <v>45107</v>
      </c>
      <c r="E734" s="2" t="s">
        <v>54</v>
      </c>
      <c r="F734">
        <v>6008</v>
      </c>
      <c r="G734" t="s">
        <v>76</v>
      </c>
      <c r="H734" t="s">
        <v>76</v>
      </c>
      <c r="I734" t="s">
        <v>140</v>
      </c>
      <c r="J734" t="s">
        <v>145</v>
      </c>
      <c r="K734" t="s">
        <v>145</v>
      </c>
      <c r="L734" t="s">
        <v>145</v>
      </c>
      <c r="M734" t="s">
        <v>69</v>
      </c>
      <c r="N734" s="2" t="s">
        <v>72</v>
      </c>
      <c r="O734" s="8" t="s">
        <v>2775</v>
      </c>
      <c r="P734" s="2" t="s">
        <v>146</v>
      </c>
      <c r="Q734" s="3">
        <v>45117</v>
      </c>
      <c r="R734" s="3">
        <v>45117</v>
      </c>
      <c r="S734" s="2" t="s">
        <v>147</v>
      </c>
    </row>
    <row r="735" spans="1:19" x14ac:dyDescent="0.3">
      <c r="A735" s="2">
        <v>2023</v>
      </c>
      <c r="B735" s="3">
        <v>45017</v>
      </c>
      <c r="C735" s="3">
        <v>45107</v>
      </c>
      <c r="E735" s="2" t="s">
        <v>54</v>
      </c>
      <c r="F735">
        <v>5032</v>
      </c>
      <c r="G735" t="s">
        <v>76</v>
      </c>
      <c r="H735" t="s">
        <v>76</v>
      </c>
      <c r="I735" t="s">
        <v>140</v>
      </c>
      <c r="J735" t="s">
        <v>145</v>
      </c>
      <c r="K735" t="s">
        <v>145</v>
      </c>
      <c r="L735" t="s">
        <v>145</v>
      </c>
      <c r="M735" t="s">
        <v>69</v>
      </c>
      <c r="N735" s="2" t="s">
        <v>72</v>
      </c>
      <c r="O735" s="8" t="s">
        <v>2775</v>
      </c>
      <c r="P735" s="2" t="s">
        <v>146</v>
      </c>
      <c r="Q735" s="3">
        <v>45117</v>
      </c>
      <c r="R735" s="3">
        <v>45117</v>
      </c>
      <c r="S735" s="2" t="s">
        <v>147</v>
      </c>
    </row>
    <row r="736" spans="1:19" x14ac:dyDescent="0.3">
      <c r="A736" s="2">
        <v>2023</v>
      </c>
      <c r="B736" s="3">
        <v>45017</v>
      </c>
      <c r="C736" s="3">
        <v>45107</v>
      </c>
      <c r="E736" s="2" t="s">
        <v>54</v>
      </c>
      <c r="F736">
        <v>6010</v>
      </c>
      <c r="G736" t="s">
        <v>94</v>
      </c>
      <c r="H736" t="s">
        <v>94</v>
      </c>
      <c r="I736" t="s">
        <v>141</v>
      </c>
      <c r="J736" t="s">
        <v>145</v>
      </c>
      <c r="K736" t="s">
        <v>145</v>
      </c>
      <c r="L736" t="s">
        <v>145</v>
      </c>
      <c r="M736" t="s">
        <v>69</v>
      </c>
      <c r="N736" s="2" t="s">
        <v>72</v>
      </c>
      <c r="O736" s="8" t="s">
        <v>2775</v>
      </c>
      <c r="P736" s="2" t="s">
        <v>146</v>
      </c>
      <c r="Q736" s="3">
        <v>45117</v>
      </c>
      <c r="R736" s="3">
        <v>45117</v>
      </c>
      <c r="S736" s="2" t="s">
        <v>147</v>
      </c>
    </row>
    <row r="737" spans="1:19" x14ac:dyDescent="0.3">
      <c r="A737" s="2">
        <v>2023</v>
      </c>
      <c r="B737" s="3">
        <v>45017</v>
      </c>
      <c r="C737" s="3">
        <v>45107</v>
      </c>
      <c r="E737" s="2" t="s">
        <v>54</v>
      </c>
      <c r="F737">
        <v>5032</v>
      </c>
      <c r="G737" t="s">
        <v>79</v>
      </c>
      <c r="H737" t="s">
        <v>79</v>
      </c>
      <c r="I737" t="s">
        <v>140</v>
      </c>
      <c r="J737" t="s">
        <v>145</v>
      </c>
      <c r="K737" t="s">
        <v>145</v>
      </c>
      <c r="L737" t="s">
        <v>145</v>
      </c>
      <c r="M737" t="s">
        <v>69</v>
      </c>
      <c r="N737" s="2" t="s">
        <v>72</v>
      </c>
      <c r="O737" s="8" t="s">
        <v>2775</v>
      </c>
      <c r="P737" s="2" t="s">
        <v>146</v>
      </c>
      <c r="Q737" s="3">
        <v>45117</v>
      </c>
      <c r="R737" s="3">
        <v>45117</v>
      </c>
      <c r="S737" s="2" t="s">
        <v>147</v>
      </c>
    </row>
    <row r="738" spans="1:19" x14ac:dyDescent="0.3">
      <c r="A738" s="2">
        <v>2023</v>
      </c>
      <c r="B738" s="3">
        <v>45017</v>
      </c>
      <c r="C738" s="3">
        <v>45107</v>
      </c>
      <c r="E738" s="2" t="s">
        <v>54</v>
      </c>
      <c r="F738">
        <v>6010</v>
      </c>
      <c r="G738" t="s">
        <v>77</v>
      </c>
      <c r="H738" t="s">
        <v>77</v>
      </c>
      <c r="I738" t="s">
        <v>141</v>
      </c>
      <c r="J738" t="s">
        <v>145</v>
      </c>
      <c r="K738" t="s">
        <v>145</v>
      </c>
      <c r="L738" t="s">
        <v>145</v>
      </c>
      <c r="M738" t="s">
        <v>69</v>
      </c>
      <c r="N738" s="2" t="s">
        <v>72</v>
      </c>
      <c r="O738" s="8" t="s">
        <v>2775</v>
      </c>
      <c r="P738" s="2" t="s">
        <v>146</v>
      </c>
      <c r="Q738" s="3">
        <v>45117</v>
      </c>
      <c r="R738" s="3">
        <v>45117</v>
      </c>
      <c r="S738" s="2" t="s">
        <v>147</v>
      </c>
    </row>
    <row r="739" spans="1:19" x14ac:dyDescent="0.3">
      <c r="A739" s="2">
        <v>2023</v>
      </c>
      <c r="B739" s="3">
        <v>45017</v>
      </c>
      <c r="C739" s="3">
        <v>45107</v>
      </c>
      <c r="E739" s="2" t="s">
        <v>54</v>
      </c>
      <c r="F739">
        <v>5032</v>
      </c>
      <c r="G739" t="s">
        <v>76</v>
      </c>
      <c r="H739" t="s">
        <v>76</v>
      </c>
      <c r="I739" t="s">
        <v>140</v>
      </c>
      <c r="J739" t="s">
        <v>145</v>
      </c>
      <c r="K739" t="s">
        <v>145</v>
      </c>
      <c r="L739" t="s">
        <v>145</v>
      </c>
      <c r="M739" t="s">
        <v>69</v>
      </c>
      <c r="N739" s="2" t="s">
        <v>72</v>
      </c>
      <c r="O739" s="8" t="s">
        <v>2775</v>
      </c>
      <c r="P739" s="2" t="s">
        <v>146</v>
      </c>
      <c r="Q739" s="3">
        <v>45117</v>
      </c>
      <c r="R739" s="3">
        <v>45117</v>
      </c>
      <c r="S739" s="2" t="s">
        <v>147</v>
      </c>
    </row>
    <row r="740" spans="1:19" x14ac:dyDescent="0.3">
      <c r="A740" s="2">
        <v>2023</v>
      </c>
      <c r="B740" s="3">
        <v>45017</v>
      </c>
      <c r="C740" s="3">
        <v>45107</v>
      </c>
      <c r="E740" s="2" t="s">
        <v>54</v>
      </c>
      <c r="F740">
        <v>5032</v>
      </c>
      <c r="G740" t="s">
        <v>76</v>
      </c>
      <c r="H740" t="s">
        <v>76</v>
      </c>
      <c r="I740" t="s">
        <v>140</v>
      </c>
      <c r="J740" t="s">
        <v>145</v>
      </c>
      <c r="K740" t="s">
        <v>145</v>
      </c>
      <c r="L740" t="s">
        <v>145</v>
      </c>
      <c r="M740" t="s">
        <v>69</v>
      </c>
      <c r="N740" s="2" t="s">
        <v>72</v>
      </c>
      <c r="O740" s="8" t="s">
        <v>2775</v>
      </c>
      <c r="P740" s="2" t="s">
        <v>146</v>
      </c>
      <c r="Q740" s="3">
        <v>45117</v>
      </c>
      <c r="R740" s="3">
        <v>45117</v>
      </c>
      <c r="S740" s="2" t="s">
        <v>147</v>
      </c>
    </row>
    <row r="741" spans="1:19" x14ac:dyDescent="0.3">
      <c r="A741" s="2">
        <v>2023</v>
      </c>
      <c r="B741" s="3">
        <v>45017</v>
      </c>
      <c r="C741" s="3">
        <v>45107</v>
      </c>
      <c r="E741" s="2" t="s">
        <v>54</v>
      </c>
      <c r="F741">
        <v>5032</v>
      </c>
      <c r="G741" t="s">
        <v>76</v>
      </c>
      <c r="H741" t="s">
        <v>76</v>
      </c>
      <c r="I741" t="s">
        <v>143</v>
      </c>
      <c r="J741" t="s">
        <v>145</v>
      </c>
      <c r="K741" t="s">
        <v>145</v>
      </c>
      <c r="L741" t="s">
        <v>145</v>
      </c>
      <c r="M741" t="s">
        <v>69</v>
      </c>
      <c r="N741" s="2" t="s">
        <v>72</v>
      </c>
      <c r="O741" s="8" t="s">
        <v>2775</v>
      </c>
      <c r="P741" s="2" t="s">
        <v>146</v>
      </c>
      <c r="Q741" s="3">
        <v>45117</v>
      </c>
      <c r="R741" s="3">
        <v>45117</v>
      </c>
      <c r="S741" s="2" t="s">
        <v>147</v>
      </c>
    </row>
    <row r="742" spans="1:19" x14ac:dyDescent="0.3">
      <c r="A742" s="2">
        <v>2023</v>
      </c>
      <c r="B742" s="3">
        <v>45017</v>
      </c>
      <c r="C742" s="3">
        <v>45107</v>
      </c>
      <c r="E742" s="2" t="s">
        <v>54</v>
      </c>
      <c r="F742">
        <v>6008</v>
      </c>
      <c r="G742" t="s">
        <v>76</v>
      </c>
      <c r="H742" t="s">
        <v>76</v>
      </c>
      <c r="I742" t="s">
        <v>140</v>
      </c>
      <c r="J742" t="s">
        <v>145</v>
      </c>
      <c r="K742" t="s">
        <v>145</v>
      </c>
      <c r="L742" t="s">
        <v>145</v>
      </c>
      <c r="M742" t="s">
        <v>69</v>
      </c>
      <c r="N742" s="2" t="s">
        <v>72</v>
      </c>
      <c r="O742" s="8" t="s">
        <v>2775</v>
      </c>
      <c r="P742" s="2" t="s">
        <v>146</v>
      </c>
      <c r="Q742" s="3">
        <v>45117</v>
      </c>
      <c r="R742" s="3">
        <v>45117</v>
      </c>
      <c r="S742" s="2" t="s">
        <v>147</v>
      </c>
    </row>
    <row r="743" spans="1:19" x14ac:dyDescent="0.3">
      <c r="A743" s="2">
        <v>2023</v>
      </c>
      <c r="B743" s="3">
        <v>45017</v>
      </c>
      <c r="C743" s="3">
        <v>45107</v>
      </c>
      <c r="E743" s="2" t="s">
        <v>54</v>
      </c>
      <c r="F743">
        <v>5032</v>
      </c>
      <c r="G743" t="s">
        <v>74</v>
      </c>
      <c r="H743" t="s">
        <v>74</v>
      </c>
      <c r="I743" t="s">
        <v>140</v>
      </c>
      <c r="J743" t="s">
        <v>145</v>
      </c>
      <c r="K743" t="s">
        <v>145</v>
      </c>
      <c r="L743" t="s">
        <v>145</v>
      </c>
      <c r="M743" t="s">
        <v>69</v>
      </c>
      <c r="N743" s="2" t="s">
        <v>72</v>
      </c>
      <c r="O743" s="8" t="s">
        <v>2775</v>
      </c>
      <c r="P743" s="2" t="s">
        <v>146</v>
      </c>
      <c r="Q743" s="3">
        <v>45117</v>
      </c>
      <c r="R743" s="3">
        <v>45117</v>
      </c>
      <c r="S743" s="2" t="s">
        <v>147</v>
      </c>
    </row>
    <row r="744" spans="1:19" x14ac:dyDescent="0.3">
      <c r="A744" s="2">
        <v>2023</v>
      </c>
      <c r="B744" s="3">
        <v>45017</v>
      </c>
      <c r="C744" s="3">
        <v>45107</v>
      </c>
      <c r="E744" s="2" t="s">
        <v>54</v>
      </c>
      <c r="F744">
        <v>6010</v>
      </c>
      <c r="G744" t="s">
        <v>87</v>
      </c>
      <c r="H744" t="s">
        <v>87</v>
      </c>
      <c r="I744" t="s">
        <v>141</v>
      </c>
      <c r="J744" t="s">
        <v>145</v>
      </c>
      <c r="K744" t="s">
        <v>145</v>
      </c>
      <c r="L744" t="s">
        <v>145</v>
      </c>
      <c r="M744" t="s">
        <v>69</v>
      </c>
      <c r="N744" s="2" t="s">
        <v>72</v>
      </c>
      <c r="O744" s="8" t="s">
        <v>2775</v>
      </c>
      <c r="P744" s="2" t="s">
        <v>146</v>
      </c>
      <c r="Q744" s="3">
        <v>45117</v>
      </c>
      <c r="R744" s="3">
        <v>45117</v>
      </c>
      <c r="S744" s="2" t="s">
        <v>147</v>
      </c>
    </row>
    <row r="745" spans="1:19" x14ac:dyDescent="0.3">
      <c r="A745" s="2">
        <v>2023</v>
      </c>
      <c r="B745" s="3">
        <v>45017</v>
      </c>
      <c r="C745" s="3">
        <v>45107</v>
      </c>
      <c r="E745" s="2" t="s">
        <v>54</v>
      </c>
      <c r="F745">
        <v>5032</v>
      </c>
      <c r="G745" t="s">
        <v>108</v>
      </c>
      <c r="H745" t="s">
        <v>108</v>
      </c>
      <c r="I745" t="s">
        <v>140</v>
      </c>
      <c r="J745" t="s">
        <v>145</v>
      </c>
      <c r="K745" t="s">
        <v>145</v>
      </c>
      <c r="L745" t="s">
        <v>145</v>
      </c>
      <c r="M745" t="s">
        <v>69</v>
      </c>
      <c r="N745" s="2" t="s">
        <v>72</v>
      </c>
      <c r="O745" s="8" t="s">
        <v>2775</v>
      </c>
      <c r="P745" s="2" t="s">
        <v>146</v>
      </c>
      <c r="Q745" s="3">
        <v>45117</v>
      </c>
      <c r="R745" s="3">
        <v>45117</v>
      </c>
      <c r="S745" s="2" t="s">
        <v>147</v>
      </c>
    </row>
    <row r="746" spans="1:19" x14ac:dyDescent="0.3">
      <c r="A746" s="2">
        <v>2023</v>
      </c>
      <c r="B746" s="3">
        <v>45017</v>
      </c>
      <c r="C746" s="3">
        <v>45107</v>
      </c>
      <c r="E746" s="2" t="s">
        <v>54</v>
      </c>
      <c r="F746">
        <v>6008</v>
      </c>
      <c r="G746" t="s">
        <v>76</v>
      </c>
      <c r="H746" t="s">
        <v>76</v>
      </c>
      <c r="I746" t="s">
        <v>140</v>
      </c>
      <c r="J746" t="s">
        <v>145</v>
      </c>
      <c r="K746" t="s">
        <v>145</v>
      </c>
      <c r="L746" t="s">
        <v>145</v>
      </c>
      <c r="M746" t="s">
        <v>69</v>
      </c>
      <c r="N746" s="2" t="s">
        <v>72</v>
      </c>
      <c r="O746" s="8" t="s">
        <v>2775</v>
      </c>
      <c r="P746" s="2" t="s">
        <v>146</v>
      </c>
      <c r="Q746" s="3">
        <v>45117</v>
      </c>
      <c r="R746" s="3">
        <v>45117</v>
      </c>
      <c r="S746" s="2" t="s">
        <v>147</v>
      </c>
    </row>
    <row r="747" spans="1:19" x14ac:dyDescent="0.3">
      <c r="A747" s="2">
        <v>2023</v>
      </c>
      <c r="B747" s="3">
        <v>45017</v>
      </c>
      <c r="C747" s="3">
        <v>45107</v>
      </c>
      <c r="E747" s="2" t="s">
        <v>54</v>
      </c>
      <c r="F747">
        <v>5032</v>
      </c>
      <c r="G747" t="s">
        <v>74</v>
      </c>
      <c r="H747" t="s">
        <v>74</v>
      </c>
      <c r="I747" t="s">
        <v>140</v>
      </c>
      <c r="J747" t="s">
        <v>145</v>
      </c>
      <c r="K747" t="s">
        <v>145</v>
      </c>
      <c r="L747" t="s">
        <v>145</v>
      </c>
      <c r="M747" t="s">
        <v>69</v>
      </c>
      <c r="N747" s="2" t="s">
        <v>72</v>
      </c>
      <c r="O747" s="8" t="s">
        <v>2775</v>
      </c>
      <c r="P747" s="2" t="s">
        <v>146</v>
      </c>
      <c r="Q747" s="3">
        <v>45117</v>
      </c>
      <c r="R747" s="3">
        <v>45117</v>
      </c>
      <c r="S747" s="2" t="s">
        <v>147</v>
      </c>
    </row>
    <row r="748" spans="1:19" x14ac:dyDescent="0.3">
      <c r="A748" s="2">
        <v>2023</v>
      </c>
      <c r="B748" s="3">
        <v>45017</v>
      </c>
      <c r="C748" s="3">
        <v>45107</v>
      </c>
      <c r="E748" s="2" t="s">
        <v>54</v>
      </c>
      <c r="F748">
        <v>6008</v>
      </c>
      <c r="G748" t="s">
        <v>76</v>
      </c>
      <c r="H748" t="s">
        <v>76</v>
      </c>
      <c r="I748" t="s">
        <v>140</v>
      </c>
      <c r="J748" t="s">
        <v>145</v>
      </c>
      <c r="K748" t="s">
        <v>145</v>
      </c>
      <c r="L748" t="s">
        <v>145</v>
      </c>
      <c r="M748" t="s">
        <v>69</v>
      </c>
      <c r="N748" s="2" t="s">
        <v>72</v>
      </c>
      <c r="O748" s="8" t="s">
        <v>2775</v>
      </c>
      <c r="P748" s="2" t="s">
        <v>146</v>
      </c>
      <c r="Q748" s="3">
        <v>45117</v>
      </c>
      <c r="R748" s="3">
        <v>45117</v>
      </c>
      <c r="S748" s="2" t="s">
        <v>147</v>
      </c>
    </row>
    <row r="749" spans="1:19" x14ac:dyDescent="0.3">
      <c r="A749" s="2">
        <v>2023</v>
      </c>
      <c r="B749" s="3">
        <v>45017</v>
      </c>
      <c r="C749" s="3">
        <v>45107</v>
      </c>
      <c r="E749" s="2" t="s">
        <v>54</v>
      </c>
      <c r="F749">
        <v>6008</v>
      </c>
      <c r="G749" t="s">
        <v>75</v>
      </c>
      <c r="H749" t="s">
        <v>75</v>
      </c>
      <c r="I749" t="s">
        <v>140</v>
      </c>
      <c r="J749" t="s">
        <v>145</v>
      </c>
      <c r="K749" t="s">
        <v>145</v>
      </c>
      <c r="L749" t="s">
        <v>145</v>
      </c>
      <c r="M749" t="s">
        <v>69</v>
      </c>
      <c r="N749" s="2" t="s">
        <v>72</v>
      </c>
      <c r="O749" s="8" t="s">
        <v>2775</v>
      </c>
      <c r="P749" s="2" t="s">
        <v>146</v>
      </c>
      <c r="Q749" s="3">
        <v>45117</v>
      </c>
      <c r="R749" s="3">
        <v>45117</v>
      </c>
      <c r="S749" s="2" t="s">
        <v>147</v>
      </c>
    </row>
    <row r="750" spans="1:19" x14ac:dyDescent="0.3">
      <c r="A750" s="2">
        <v>2023</v>
      </c>
      <c r="B750" s="3">
        <v>45017</v>
      </c>
      <c r="C750" s="3">
        <v>45107</v>
      </c>
      <c r="E750" s="2" t="s">
        <v>54</v>
      </c>
      <c r="F750">
        <v>6008</v>
      </c>
      <c r="G750" t="s">
        <v>76</v>
      </c>
      <c r="H750" t="s">
        <v>76</v>
      </c>
      <c r="I750" t="s">
        <v>140</v>
      </c>
      <c r="J750" t="s">
        <v>145</v>
      </c>
      <c r="K750" t="s">
        <v>145</v>
      </c>
      <c r="L750" t="s">
        <v>145</v>
      </c>
      <c r="M750" t="s">
        <v>69</v>
      </c>
      <c r="N750" s="2" t="s">
        <v>72</v>
      </c>
      <c r="O750" s="8" t="s">
        <v>2775</v>
      </c>
      <c r="P750" s="2" t="s">
        <v>146</v>
      </c>
      <c r="Q750" s="3">
        <v>45117</v>
      </c>
      <c r="R750" s="3">
        <v>45117</v>
      </c>
      <c r="S750" s="2" t="s">
        <v>147</v>
      </c>
    </row>
    <row r="751" spans="1:19" x14ac:dyDescent="0.3">
      <c r="A751" s="2">
        <v>2023</v>
      </c>
      <c r="B751" s="3">
        <v>45017</v>
      </c>
      <c r="C751" s="3">
        <v>45107</v>
      </c>
      <c r="E751" s="2" t="s">
        <v>54</v>
      </c>
      <c r="F751">
        <v>6008</v>
      </c>
      <c r="G751" t="s">
        <v>76</v>
      </c>
      <c r="H751" t="s">
        <v>76</v>
      </c>
      <c r="I751" t="s">
        <v>140</v>
      </c>
      <c r="J751" t="s">
        <v>145</v>
      </c>
      <c r="K751" t="s">
        <v>145</v>
      </c>
      <c r="L751" t="s">
        <v>145</v>
      </c>
      <c r="M751" t="s">
        <v>69</v>
      </c>
      <c r="N751" s="2" t="s">
        <v>72</v>
      </c>
      <c r="O751" s="8" t="s">
        <v>2775</v>
      </c>
      <c r="P751" s="2" t="s">
        <v>146</v>
      </c>
      <c r="Q751" s="3">
        <v>45117</v>
      </c>
      <c r="R751" s="3">
        <v>45117</v>
      </c>
      <c r="S751" s="2" t="s">
        <v>147</v>
      </c>
    </row>
    <row r="752" spans="1:19" x14ac:dyDescent="0.3">
      <c r="A752" s="2">
        <v>2023</v>
      </c>
      <c r="B752" s="3">
        <v>45017</v>
      </c>
      <c r="C752" s="3">
        <v>45107</v>
      </c>
      <c r="E752" s="2" t="s">
        <v>54</v>
      </c>
      <c r="F752">
        <v>5032</v>
      </c>
      <c r="G752" t="s">
        <v>74</v>
      </c>
      <c r="H752" t="s">
        <v>74</v>
      </c>
      <c r="I752" t="s">
        <v>140</v>
      </c>
      <c r="J752" t="s">
        <v>145</v>
      </c>
      <c r="K752" t="s">
        <v>145</v>
      </c>
      <c r="L752" t="s">
        <v>145</v>
      </c>
      <c r="M752" t="s">
        <v>69</v>
      </c>
      <c r="N752" s="2" t="s">
        <v>72</v>
      </c>
      <c r="O752" s="8" t="s">
        <v>2775</v>
      </c>
      <c r="P752" s="2" t="s">
        <v>146</v>
      </c>
      <c r="Q752" s="3">
        <v>45117</v>
      </c>
      <c r="R752" s="3">
        <v>45117</v>
      </c>
      <c r="S752" s="2" t="s">
        <v>147</v>
      </c>
    </row>
    <row r="753" spans="1:19" x14ac:dyDescent="0.3">
      <c r="A753" s="2">
        <v>2023</v>
      </c>
      <c r="B753" s="3">
        <v>45017</v>
      </c>
      <c r="C753" s="3">
        <v>45107</v>
      </c>
      <c r="E753" s="2" t="s">
        <v>54</v>
      </c>
      <c r="F753">
        <v>5032</v>
      </c>
      <c r="G753" t="s">
        <v>81</v>
      </c>
      <c r="H753" t="s">
        <v>81</v>
      </c>
      <c r="I753" t="s">
        <v>140</v>
      </c>
      <c r="J753" t="s">
        <v>145</v>
      </c>
      <c r="K753" t="s">
        <v>145</v>
      </c>
      <c r="L753" t="s">
        <v>145</v>
      </c>
      <c r="M753" t="s">
        <v>69</v>
      </c>
      <c r="N753" s="2" t="s">
        <v>72</v>
      </c>
      <c r="O753" s="8" t="s">
        <v>2775</v>
      </c>
      <c r="P753" s="2" t="s">
        <v>146</v>
      </c>
      <c r="Q753" s="3">
        <v>45117</v>
      </c>
      <c r="R753" s="3">
        <v>45117</v>
      </c>
      <c r="S753" s="2" t="s">
        <v>147</v>
      </c>
    </row>
    <row r="754" spans="1:19" x14ac:dyDescent="0.3">
      <c r="A754" s="2">
        <v>2023</v>
      </c>
      <c r="B754" s="3">
        <v>45017</v>
      </c>
      <c r="C754" s="3">
        <v>45107</v>
      </c>
      <c r="E754" s="2" t="s">
        <v>54</v>
      </c>
      <c r="F754">
        <v>5032</v>
      </c>
      <c r="G754" t="s">
        <v>74</v>
      </c>
      <c r="H754" t="s">
        <v>74</v>
      </c>
      <c r="I754" t="s">
        <v>140</v>
      </c>
      <c r="J754" t="s">
        <v>145</v>
      </c>
      <c r="K754" t="s">
        <v>145</v>
      </c>
      <c r="L754" t="s">
        <v>145</v>
      </c>
      <c r="M754" t="s">
        <v>69</v>
      </c>
      <c r="N754" s="2" t="s">
        <v>72</v>
      </c>
      <c r="O754" s="8" t="s">
        <v>2775</v>
      </c>
      <c r="P754" s="2" t="s">
        <v>146</v>
      </c>
      <c r="Q754" s="3">
        <v>45117</v>
      </c>
      <c r="R754" s="3">
        <v>45117</v>
      </c>
      <c r="S754" s="2" t="s">
        <v>147</v>
      </c>
    </row>
    <row r="755" spans="1:19" x14ac:dyDescent="0.3">
      <c r="A755" s="2">
        <v>2023</v>
      </c>
      <c r="B755" s="3">
        <v>45017</v>
      </c>
      <c r="C755" s="3">
        <v>45107</v>
      </c>
      <c r="E755" s="2" t="s">
        <v>54</v>
      </c>
      <c r="F755">
        <v>6008</v>
      </c>
      <c r="G755" t="s">
        <v>76</v>
      </c>
      <c r="H755" t="s">
        <v>76</v>
      </c>
      <c r="I755" t="s">
        <v>140</v>
      </c>
      <c r="J755" t="s">
        <v>145</v>
      </c>
      <c r="K755" t="s">
        <v>145</v>
      </c>
      <c r="L755" t="s">
        <v>145</v>
      </c>
      <c r="M755" t="s">
        <v>69</v>
      </c>
      <c r="N755" s="2" t="s">
        <v>72</v>
      </c>
      <c r="O755" s="8" t="s">
        <v>2775</v>
      </c>
      <c r="P755" s="2" t="s">
        <v>146</v>
      </c>
      <c r="Q755" s="3">
        <v>45117</v>
      </c>
      <c r="R755" s="3">
        <v>45117</v>
      </c>
      <c r="S755" s="2" t="s">
        <v>147</v>
      </c>
    </row>
    <row r="756" spans="1:19" x14ac:dyDescent="0.3">
      <c r="A756" s="2">
        <v>2023</v>
      </c>
      <c r="B756" s="3">
        <v>45017</v>
      </c>
      <c r="C756" s="3">
        <v>45107</v>
      </c>
      <c r="E756" s="2" t="s">
        <v>54</v>
      </c>
      <c r="F756">
        <v>6008</v>
      </c>
      <c r="G756" t="s">
        <v>76</v>
      </c>
      <c r="H756" t="s">
        <v>76</v>
      </c>
      <c r="I756" t="s">
        <v>140</v>
      </c>
      <c r="J756" t="s">
        <v>145</v>
      </c>
      <c r="K756" t="s">
        <v>145</v>
      </c>
      <c r="L756" t="s">
        <v>145</v>
      </c>
      <c r="M756" t="s">
        <v>69</v>
      </c>
      <c r="N756" s="2" t="s">
        <v>72</v>
      </c>
      <c r="O756" s="8" t="s">
        <v>2775</v>
      </c>
      <c r="P756" s="2" t="s">
        <v>146</v>
      </c>
      <c r="Q756" s="3">
        <v>45117</v>
      </c>
      <c r="R756" s="3">
        <v>45117</v>
      </c>
      <c r="S756" s="2" t="s">
        <v>147</v>
      </c>
    </row>
    <row r="757" spans="1:19" x14ac:dyDescent="0.3">
      <c r="A757" s="2">
        <v>2023</v>
      </c>
      <c r="B757" s="3">
        <v>45017</v>
      </c>
      <c r="C757" s="3">
        <v>45107</v>
      </c>
      <c r="E757" s="2" t="s">
        <v>54</v>
      </c>
      <c r="F757">
        <v>6008</v>
      </c>
      <c r="G757" t="s">
        <v>83</v>
      </c>
      <c r="H757" t="s">
        <v>83</v>
      </c>
      <c r="I757" t="s">
        <v>140</v>
      </c>
      <c r="J757" t="s">
        <v>145</v>
      </c>
      <c r="K757" t="s">
        <v>145</v>
      </c>
      <c r="L757" t="s">
        <v>145</v>
      </c>
      <c r="M757" t="s">
        <v>69</v>
      </c>
      <c r="N757" s="2" t="s">
        <v>72</v>
      </c>
      <c r="O757" s="8" t="s">
        <v>2775</v>
      </c>
      <c r="P757" s="2" t="s">
        <v>146</v>
      </c>
      <c r="Q757" s="3">
        <v>45117</v>
      </c>
      <c r="R757" s="3">
        <v>45117</v>
      </c>
      <c r="S757" s="2" t="s">
        <v>147</v>
      </c>
    </row>
    <row r="758" spans="1:19" x14ac:dyDescent="0.3">
      <c r="A758" s="2">
        <v>2023</v>
      </c>
      <c r="B758" s="3">
        <v>45017</v>
      </c>
      <c r="C758" s="3">
        <v>45107</v>
      </c>
      <c r="E758" s="2" t="s">
        <v>54</v>
      </c>
      <c r="F758">
        <v>6010</v>
      </c>
      <c r="G758" t="s">
        <v>77</v>
      </c>
      <c r="H758" t="s">
        <v>77</v>
      </c>
      <c r="I758" t="s">
        <v>141</v>
      </c>
      <c r="J758" t="s">
        <v>145</v>
      </c>
      <c r="K758" t="s">
        <v>145</v>
      </c>
      <c r="L758" t="s">
        <v>145</v>
      </c>
      <c r="M758" t="s">
        <v>69</v>
      </c>
      <c r="N758" s="2" t="s">
        <v>72</v>
      </c>
      <c r="O758" s="8" t="s">
        <v>2775</v>
      </c>
      <c r="P758" s="2" t="s">
        <v>146</v>
      </c>
      <c r="Q758" s="3">
        <v>45117</v>
      </c>
      <c r="R758" s="3">
        <v>45117</v>
      </c>
      <c r="S758" s="2" t="s">
        <v>147</v>
      </c>
    </row>
    <row r="759" spans="1:19" x14ac:dyDescent="0.3">
      <c r="A759" s="2">
        <v>2023</v>
      </c>
      <c r="B759" s="3">
        <v>45017</v>
      </c>
      <c r="C759" s="3">
        <v>45107</v>
      </c>
      <c r="E759" s="2" t="s">
        <v>54</v>
      </c>
      <c r="F759">
        <v>6010</v>
      </c>
      <c r="G759" t="s">
        <v>87</v>
      </c>
      <c r="H759" t="s">
        <v>87</v>
      </c>
      <c r="I759" t="s">
        <v>141</v>
      </c>
      <c r="J759" t="s">
        <v>145</v>
      </c>
      <c r="K759" t="s">
        <v>145</v>
      </c>
      <c r="L759" t="s">
        <v>145</v>
      </c>
      <c r="M759" t="s">
        <v>69</v>
      </c>
      <c r="N759" s="2" t="s">
        <v>72</v>
      </c>
      <c r="O759" s="8" t="s">
        <v>2775</v>
      </c>
      <c r="P759" s="2" t="s">
        <v>146</v>
      </c>
      <c r="Q759" s="3">
        <v>45117</v>
      </c>
      <c r="R759" s="3">
        <v>45117</v>
      </c>
      <c r="S759" s="2" t="s">
        <v>147</v>
      </c>
    </row>
    <row r="760" spans="1:19" x14ac:dyDescent="0.3">
      <c r="A760" s="2">
        <v>2023</v>
      </c>
      <c r="B760" s="3">
        <v>45017</v>
      </c>
      <c r="C760" s="3">
        <v>45107</v>
      </c>
      <c r="E760" s="2" t="s">
        <v>54</v>
      </c>
      <c r="F760">
        <v>6008</v>
      </c>
      <c r="G760" t="s">
        <v>76</v>
      </c>
      <c r="H760" t="s">
        <v>76</v>
      </c>
      <c r="I760" t="s">
        <v>140</v>
      </c>
      <c r="J760" t="s">
        <v>145</v>
      </c>
      <c r="K760" t="s">
        <v>145</v>
      </c>
      <c r="L760" t="s">
        <v>145</v>
      </c>
      <c r="M760" t="s">
        <v>69</v>
      </c>
      <c r="N760" s="2" t="s">
        <v>72</v>
      </c>
      <c r="O760" s="8" t="s">
        <v>2775</v>
      </c>
      <c r="P760" s="2" t="s">
        <v>146</v>
      </c>
      <c r="Q760" s="3">
        <v>45117</v>
      </c>
      <c r="R760" s="3">
        <v>45117</v>
      </c>
      <c r="S760" s="2" t="s">
        <v>147</v>
      </c>
    </row>
    <row r="761" spans="1:19" x14ac:dyDescent="0.3">
      <c r="A761" s="2">
        <v>2023</v>
      </c>
      <c r="B761" s="3">
        <v>45017</v>
      </c>
      <c r="C761" s="3">
        <v>45107</v>
      </c>
      <c r="E761" s="2" t="s">
        <v>54</v>
      </c>
      <c r="F761">
        <v>3014</v>
      </c>
      <c r="G761" t="s">
        <v>133</v>
      </c>
      <c r="H761" t="s">
        <v>133</v>
      </c>
      <c r="I761" t="s">
        <v>140</v>
      </c>
      <c r="J761" t="s">
        <v>145</v>
      </c>
      <c r="K761" t="s">
        <v>145</v>
      </c>
      <c r="L761" t="s">
        <v>145</v>
      </c>
      <c r="M761" t="s">
        <v>69</v>
      </c>
      <c r="N761" s="2" t="s">
        <v>72</v>
      </c>
      <c r="O761" s="8" t="s">
        <v>2775</v>
      </c>
      <c r="P761" s="2" t="s">
        <v>146</v>
      </c>
      <c r="Q761" s="3">
        <v>45117</v>
      </c>
      <c r="R761" s="3">
        <v>45117</v>
      </c>
      <c r="S761" s="2" t="s">
        <v>147</v>
      </c>
    </row>
    <row r="762" spans="1:19" x14ac:dyDescent="0.3">
      <c r="A762" s="2">
        <v>2023</v>
      </c>
      <c r="B762" s="3">
        <v>45017</v>
      </c>
      <c r="C762" s="3">
        <v>45107</v>
      </c>
      <c r="E762" s="2" t="s">
        <v>54</v>
      </c>
      <c r="F762">
        <v>5032</v>
      </c>
      <c r="G762" t="s">
        <v>76</v>
      </c>
      <c r="H762" t="s">
        <v>76</v>
      </c>
      <c r="I762" t="s">
        <v>140</v>
      </c>
      <c r="J762" t="s">
        <v>145</v>
      </c>
      <c r="K762" t="s">
        <v>145</v>
      </c>
      <c r="L762" t="s">
        <v>145</v>
      </c>
      <c r="M762" t="s">
        <v>69</v>
      </c>
      <c r="N762" s="2" t="s">
        <v>72</v>
      </c>
      <c r="O762" s="8" t="s">
        <v>2775</v>
      </c>
      <c r="P762" s="2" t="s">
        <v>146</v>
      </c>
      <c r="Q762" s="3">
        <v>45117</v>
      </c>
      <c r="R762" s="3">
        <v>45117</v>
      </c>
      <c r="S762" s="2" t="s">
        <v>147</v>
      </c>
    </row>
    <row r="763" spans="1:19" x14ac:dyDescent="0.3">
      <c r="A763" s="2">
        <v>2023</v>
      </c>
      <c r="B763" s="3">
        <v>45017</v>
      </c>
      <c r="C763" s="3">
        <v>45107</v>
      </c>
      <c r="E763" s="2" t="s">
        <v>54</v>
      </c>
      <c r="F763">
        <v>6010</v>
      </c>
      <c r="G763" t="s">
        <v>134</v>
      </c>
      <c r="H763" t="s">
        <v>134</v>
      </c>
      <c r="I763" t="s">
        <v>141</v>
      </c>
      <c r="J763" t="s">
        <v>145</v>
      </c>
      <c r="K763" t="s">
        <v>145</v>
      </c>
      <c r="L763" t="s">
        <v>145</v>
      </c>
      <c r="M763" t="s">
        <v>69</v>
      </c>
      <c r="N763" s="2" t="s">
        <v>72</v>
      </c>
      <c r="O763" s="8" t="s">
        <v>2775</v>
      </c>
      <c r="P763" s="2" t="s">
        <v>146</v>
      </c>
      <c r="Q763" s="3">
        <v>45117</v>
      </c>
      <c r="R763" s="3">
        <v>45117</v>
      </c>
      <c r="S763" s="2" t="s">
        <v>147</v>
      </c>
    </row>
    <row r="764" spans="1:19" x14ac:dyDescent="0.3">
      <c r="A764" s="2">
        <v>2023</v>
      </c>
      <c r="B764" s="3">
        <v>45017</v>
      </c>
      <c r="C764" s="3">
        <v>45107</v>
      </c>
      <c r="E764" s="2" t="s">
        <v>54</v>
      </c>
      <c r="F764">
        <v>6010</v>
      </c>
      <c r="G764" t="s">
        <v>77</v>
      </c>
      <c r="H764" t="s">
        <v>77</v>
      </c>
      <c r="I764" t="s">
        <v>141</v>
      </c>
      <c r="J764" t="s">
        <v>145</v>
      </c>
      <c r="K764" t="s">
        <v>145</v>
      </c>
      <c r="L764" t="s">
        <v>145</v>
      </c>
      <c r="M764" t="s">
        <v>69</v>
      </c>
      <c r="N764" s="2" t="s">
        <v>72</v>
      </c>
      <c r="O764" s="8" t="s">
        <v>2775</v>
      </c>
      <c r="P764" s="2" t="s">
        <v>146</v>
      </c>
      <c r="Q764" s="3">
        <v>45117</v>
      </c>
      <c r="R764" s="3">
        <v>45117</v>
      </c>
      <c r="S764" s="2" t="s">
        <v>147</v>
      </c>
    </row>
    <row r="765" spans="1:19" x14ac:dyDescent="0.3">
      <c r="A765" s="2">
        <v>2023</v>
      </c>
      <c r="B765" s="3">
        <v>45017</v>
      </c>
      <c r="C765" s="3">
        <v>45107</v>
      </c>
      <c r="E765" s="2" t="s">
        <v>54</v>
      </c>
      <c r="F765">
        <v>6010</v>
      </c>
      <c r="G765" t="s">
        <v>86</v>
      </c>
      <c r="H765" t="s">
        <v>86</v>
      </c>
      <c r="I765" t="s">
        <v>141</v>
      </c>
      <c r="J765" t="s">
        <v>145</v>
      </c>
      <c r="K765" t="s">
        <v>145</v>
      </c>
      <c r="L765" t="s">
        <v>145</v>
      </c>
      <c r="M765" t="s">
        <v>69</v>
      </c>
      <c r="N765" s="2" t="s">
        <v>72</v>
      </c>
      <c r="O765" s="8" t="s">
        <v>2775</v>
      </c>
      <c r="P765" s="2" t="s">
        <v>146</v>
      </c>
      <c r="Q765" s="3">
        <v>45117</v>
      </c>
      <c r="R765" s="3">
        <v>45117</v>
      </c>
      <c r="S765" s="2" t="s">
        <v>147</v>
      </c>
    </row>
    <row r="766" spans="1:19" x14ac:dyDescent="0.3">
      <c r="A766" s="2">
        <v>2023</v>
      </c>
      <c r="B766" s="3">
        <v>45017</v>
      </c>
      <c r="C766" s="3">
        <v>45107</v>
      </c>
      <c r="E766" s="2" t="s">
        <v>54</v>
      </c>
      <c r="F766">
        <v>5032</v>
      </c>
      <c r="G766" t="s">
        <v>135</v>
      </c>
      <c r="H766" t="s">
        <v>135</v>
      </c>
      <c r="I766" t="s">
        <v>140</v>
      </c>
      <c r="J766" t="s">
        <v>145</v>
      </c>
      <c r="K766" t="s">
        <v>145</v>
      </c>
      <c r="L766" t="s">
        <v>145</v>
      </c>
      <c r="M766" t="s">
        <v>69</v>
      </c>
      <c r="N766" s="2" t="s">
        <v>72</v>
      </c>
      <c r="O766" s="8" t="s">
        <v>2775</v>
      </c>
      <c r="P766" s="2" t="s">
        <v>146</v>
      </c>
      <c r="Q766" s="3">
        <v>45117</v>
      </c>
      <c r="R766" s="3">
        <v>45117</v>
      </c>
      <c r="S766" s="2" t="s">
        <v>147</v>
      </c>
    </row>
    <row r="767" spans="1:19" x14ac:dyDescent="0.3">
      <c r="A767" s="2">
        <v>2023</v>
      </c>
      <c r="B767" s="3">
        <v>45017</v>
      </c>
      <c r="C767" s="3">
        <v>45107</v>
      </c>
      <c r="E767" s="2" t="s">
        <v>54</v>
      </c>
      <c r="F767">
        <v>5032</v>
      </c>
      <c r="G767" t="s">
        <v>76</v>
      </c>
      <c r="H767" t="s">
        <v>76</v>
      </c>
      <c r="I767" t="s">
        <v>140</v>
      </c>
      <c r="J767" t="s">
        <v>145</v>
      </c>
      <c r="K767" t="s">
        <v>145</v>
      </c>
      <c r="L767" t="s">
        <v>145</v>
      </c>
      <c r="M767" t="s">
        <v>69</v>
      </c>
      <c r="N767" s="2" t="s">
        <v>72</v>
      </c>
      <c r="O767" s="8" t="s">
        <v>2775</v>
      </c>
      <c r="P767" s="2" t="s">
        <v>146</v>
      </c>
      <c r="Q767" s="3">
        <v>45117</v>
      </c>
      <c r="R767" s="3">
        <v>45117</v>
      </c>
      <c r="S767" s="2" t="s">
        <v>147</v>
      </c>
    </row>
    <row r="768" spans="1:19" x14ac:dyDescent="0.3">
      <c r="A768" s="2">
        <v>2023</v>
      </c>
      <c r="B768" s="3">
        <v>45017</v>
      </c>
      <c r="C768" s="3">
        <v>45107</v>
      </c>
      <c r="E768" s="2" t="s">
        <v>54</v>
      </c>
      <c r="F768">
        <v>5032</v>
      </c>
      <c r="G768" t="s">
        <v>76</v>
      </c>
      <c r="H768" t="s">
        <v>76</v>
      </c>
      <c r="I768" t="s">
        <v>140</v>
      </c>
      <c r="J768" t="s">
        <v>145</v>
      </c>
      <c r="K768" t="s">
        <v>145</v>
      </c>
      <c r="L768" t="s">
        <v>145</v>
      </c>
      <c r="M768" t="s">
        <v>69</v>
      </c>
      <c r="N768" s="2" t="s">
        <v>72</v>
      </c>
      <c r="O768" s="8" t="s">
        <v>2775</v>
      </c>
      <c r="P768" s="2" t="s">
        <v>146</v>
      </c>
      <c r="Q768" s="3">
        <v>45117</v>
      </c>
      <c r="R768" s="3">
        <v>45117</v>
      </c>
      <c r="S768" s="2" t="s">
        <v>147</v>
      </c>
    </row>
    <row r="769" spans="1:19" x14ac:dyDescent="0.3">
      <c r="A769" s="2">
        <v>2023</v>
      </c>
      <c r="B769" s="3">
        <v>45017</v>
      </c>
      <c r="C769" s="3">
        <v>45107</v>
      </c>
      <c r="E769" s="2" t="s">
        <v>54</v>
      </c>
      <c r="F769">
        <v>5032</v>
      </c>
      <c r="G769" t="s">
        <v>79</v>
      </c>
      <c r="H769" t="s">
        <v>79</v>
      </c>
      <c r="I769" t="s">
        <v>140</v>
      </c>
      <c r="J769" t="s">
        <v>145</v>
      </c>
      <c r="K769" t="s">
        <v>145</v>
      </c>
      <c r="L769" t="s">
        <v>145</v>
      </c>
      <c r="M769" t="s">
        <v>69</v>
      </c>
      <c r="N769" s="2" t="s">
        <v>72</v>
      </c>
      <c r="O769" s="8" t="s">
        <v>2775</v>
      </c>
      <c r="P769" s="2" t="s">
        <v>146</v>
      </c>
      <c r="Q769" s="3">
        <v>45117</v>
      </c>
      <c r="R769" s="3">
        <v>45117</v>
      </c>
      <c r="S769" s="2" t="s">
        <v>147</v>
      </c>
    </row>
    <row r="770" spans="1:19" x14ac:dyDescent="0.3">
      <c r="A770" s="2">
        <v>2023</v>
      </c>
      <c r="B770" s="3">
        <v>45017</v>
      </c>
      <c r="C770" s="3">
        <v>45107</v>
      </c>
      <c r="E770" s="2" t="s">
        <v>54</v>
      </c>
      <c r="F770">
        <v>5032</v>
      </c>
      <c r="G770" t="s">
        <v>74</v>
      </c>
      <c r="H770" t="s">
        <v>74</v>
      </c>
      <c r="I770" t="s">
        <v>140</v>
      </c>
      <c r="J770" t="s">
        <v>145</v>
      </c>
      <c r="K770" t="s">
        <v>145</v>
      </c>
      <c r="L770" t="s">
        <v>145</v>
      </c>
      <c r="M770" t="s">
        <v>69</v>
      </c>
      <c r="N770" s="2" t="s">
        <v>72</v>
      </c>
      <c r="O770" s="8" t="s">
        <v>2775</v>
      </c>
      <c r="P770" s="2" t="s">
        <v>146</v>
      </c>
      <c r="Q770" s="3">
        <v>45117</v>
      </c>
      <c r="R770" s="3">
        <v>45117</v>
      </c>
      <c r="S770" s="2" t="s">
        <v>147</v>
      </c>
    </row>
    <row r="771" spans="1:19" x14ac:dyDescent="0.3">
      <c r="A771" s="2">
        <v>2023</v>
      </c>
      <c r="B771" s="3">
        <v>45017</v>
      </c>
      <c r="C771" s="3">
        <v>45107</v>
      </c>
      <c r="E771" s="2" t="s">
        <v>54</v>
      </c>
      <c r="F771">
        <v>6008</v>
      </c>
      <c r="G771" t="s">
        <v>76</v>
      </c>
      <c r="H771" t="s">
        <v>76</v>
      </c>
      <c r="I771" t="s">
        <v>140</v>
      </c>
      <c r="J771" t="s">
        <v>145</v>
      </c>
      <c r="K771" t="s">
        <v>145</v>
      </c>
      <c r="L771" t="s">
        <v>145</v>
      </c>
      <c r="M771" t="s">
        <v>69</v>
      </c>
      <c r="N771" s="2" t="s">
        <v>72</v>
      </c>
      <c r="O771" s="8" t="s">
        <v>2775</v>
      </c>
      <c r="P771" s="2" t="s">
        <v>146</v>
      </c>
      <c r="Q771" s="3">
        <v>45117</v>
      </c>
      <c r="R771" s="3">
        <v>45117</v>
      </c>
      <c r="S771" s="2" t="s">
        <v>147</v>
      </c>
    </row>
    <row r="772" spans="1:19" x14ac:dyDescent="0.3">
      <c r="A772" s="2">
        <v>2023</v>
      </c>
      <c r="B772" s="3">
        <v>45017</v>
      </c>
      <c r="C772" s="3">
        <v>45107</v>
      </c>
      <c r="E772" s="2" t="s">
        <v>54</v>
      </c>
      <c r="F772">
        <v>5032</v>
      </c>
      <c r="G772" t="s">
        <v>79</v>
      </c>
      <c r="H772" t="s">
        <v>79</v>
      </c>
      <c r="I772" t="s">
        <v>140</v>
      </c>
      <c r="J772" t="s">
        <v>145</v>
      </c>
      <c r="K772" t="s">
        <v>145</v>
      </c>
      <c r="L772" t="s">
        <v>145</v>
      </c>
      <c r="M772" t="s">
        <v>69</v>
      </c>
      <c r="N772" s="2" t="s">
        <v>72</v>
      </c>
      <c r="O772" s="8" t="s">
        <v>2775</v>
      </c>
      <c r="P772" s="2" t="s">
        <v>146</v>
      </c>
      <c r="Q772" s="3">
        <v>45117</v>
      </c>
      <c r="R772" s="3">
        <v>45117</v>
      </c>
      <c r="S772" s="2" t="s">
        <v>147</v>
      </c>
    </row>
    <row r="773" spans="1:19" x14ac:dyDescent="0.3">
      <c r="A773" s="2">
        <v>2023</v>
      </c>
      <c r="B773" s="3">
        <v>45017</v>
      </c>
      <c r="C773" s="3">
        <v>45107</v>
      </c>
      <c r="E773" s="2" t="s">
        <v>54</v>
      </c>
      <c r="F773">
        <v>6008</v>
      </c>
      <c r="G773" t="s">
        <v>76</v>
      </c>
      <c r="H773" t="s">
        <v>76</v>
      </c>
      <c r="I773" t="s">
        <v>140</v>
      </c>
      <c r="J773" t="s">
        <v>145</v>
      </c>
      <c r="K773" t="s">
        <v>145</v>
      </c>
      <c r="L773" t="s">
        <v>145</v>
      </c>
      <c r="M773" t="s">
        <v>69</v>
      </c>
      <c r="N773" s="2" t="s">
        <v>72</v>
      </c>
      <c r="O773" s="8" t="s">
        <v>2775</v>
      </c>
      <c r="P773" s="2" t="s">
        <v>146</v>
      </c>
      <c r="Q773" s="3">
        <v>45117</v>
      </c>
      <c r="R773" s="3">
        <v>45117</v>
      </c>
      <c r="S773" s="2" t="s">
        <v>147</v>
      </c>
    </row>
    <row r="774" spans="1:19" x14ac:dyDescent="0.3">
      <c r="A774" s="2">
        <v>2023</v>
      </c>
      <c r="B774" s="3">
        <v>45017</v>
      </c>
      <c r="C774" s="3">
        <v>45107</v>
      </c>
      <c r="E774" s="2" t="s">
        <v>54</v>
      </c>
      <c r="F774">
        <v>5032</v>
      </c>
      <c r="G774" t="s">
        <v>79</v>
      </c>
      <c r="H774" t="s">
        <v>79</v>
      </c>
      <c r="I774" t="s">
        <v>140</v>
      </c>
      <c r="J774" t="s">
        <v>145</v>
      </c>
      <c r="K774" t="s">
        <v>145</v>
      </c>
      <c r="L774" t="s">
        <v>145</v>
      </c>
      <c r="M774" t="s">
        <v>69</v>
      </c>
      <c r="N774" s="2" t="s">
        <v>72</v>
      </c>
      <c r="O774" s="8" t="s">
        <v>2775</v>
      </c>
      <c r="P774" s="2" t="s">
        <v>146</v>
      </c>
      <c r="Q774" s="3">
        <v>45117</v>
      </c>
      <c r="R774" s="3">
        <v>45117</v>
      </c>
      <c r="S774" s="2" t="s">
        <v>147</v>
      </c>
    </row>
    <row r="775" spans="1:19" x14ac:dyDescent="0.3">
      <c r="A775" s="2">
        <v>2023</v>
      </c>
      <c r="B775" s="3">
        <v>45017</v>
      </c>
      <c r="C775" s="3">
        <v>45107</v>
      </c>
      <c r="E775" s="2" t="s">
        <v>54</v>
      </c>
      <c r="F775">
        <v>5032</v>
      </c>
      <c r="G775" t="s">
        <v>74</v>
      </c>
      <c r="H775" t="s">
        <v>74</v>
      </c>
      <c r="I775" t="s">
        <v>140</v>
      </c>
      <c r="J775" t="s">
        <v>145</v>
      </c>
      <c r="K775" t="s">
        <v>145</v>
      </c>
      <c r="L775" t="s">
        <v>145</v>
      </c>
      <c r="M775" t="s">
        <v>69</v>
      </c>
      <c r="N775" s="2" t="s">
        <v>72</v>
      </c>
      <c r="O775" s="8" t="s">
        <v>2775</v>
      </c>
      <c r="P775" s="2" t="s">
        <v>146</v>
      </c>
      <c r="Q775" s="3">
        <v>45117</v>
      </c>
      <c r="R775" s="3">
        <v>45117</v>
      </c>
      <c r="S775" s="2" t="s">
        <v>147</v>
      </c>
    </row>
    <row r="776" spans="1:19" x14ac:dyDescent="0.3">
      <c r="A776" s="2">
        <v>2023</v>
      </c>
      <c r="B776" s="3">
        <v>45017</v>
      </c>
      <c r="C776" s="3">
        <v>45107</v>
      </c>
      <c r="E776" s="2" t="s">
        <v>54</v>
      </c>
      <c r="F776">
        <v>5032</v>
      </c>
      <c r="G776" t="s">
        <v>74</v>
      </c>
      <c r="H776" t="s">
        <v>74</v>
      </c>
      <c r="I776" t="s">
        <v>140</v>
      </c>
      <c r="J776" t="s">
        <v>145</v>
      </c>
      <c r="K776" t="s">
        <v>145</v>
      </c>
      <c r="L776" t="s">
        <v>145</v>
      </c>
      <c r="M776" t="s">
        <v>69</v>
      </c>
      <c r="N776" s="2" t="s">
        <v>72</v>
      </c>
      <c r="O776" s="8" t="s">
        <v>2775</v>
      </c>
      <c r="P776" s="2" t="s">
        <v>146</v>
      </c>
      <c r="Q776" s="3">
        <v>45117</v>
      </c>
      <c r="R776" s="3">
        <v>45117</v>
      </c>
      <c r="S776" s="2" t="s">
        <v>147</v>
      </c>
    </row>
    <row r="777" spans="1:19" x14ac:dyDescent="0.3">
      <c r="A777" s="2">
        <v>2023</v>
      </c>
      <c r="B777" s="3">
        <v>45017</v>
      </c>
      <c r="C777" s="3">
        <v>45107</v>
      </c>
      <c r="E777" s="2" t="s">
        <v>54</v>
      </c>
      <c r="F777">
        <v>5032</v>
      </c>
      <c r="G777" t="s">
        <v>81</v>
      </c>
      <c r="H777" t="s">
        <v>81</v>
      </c>
      <c r="I777" t="s">
        <v>143</v>
      </c>
      <c r="J777" t="s">
        <v>145</v>
      </c>
      <c r="K777" t="s">
        <v>145</v>
      </c>
      <c r="L777" t="s">
        <v>145</v>
      </c>
      <c r="M777" t="s">
        <v>69</v>
      </c>
      <c r="N777" s="2" t="s">
        <v>72</v>
      </c>
      <c r="O777" s="8" t="s">
        <v>2775</v>
      </c>
      <c r="P777" s="2" t="s">
        <v>146</v>
      </c>
      <c r="Q777" s="3">
        <v>45117</v>
      </c>
      <c r="R777" s="3">
        <v>45117</v>
      </c>
      <c r="S777" s="2" t="s">
        <v>147</v>
      </c>
    </row>
    <row r="778" spans="1:19" x14ac:dyDescent="0.3">
      <c r="A778" s="2">
        <v>2023</v>
      </c>
      <c r="B778" s="3">
        <v>45017</v>
      </c>
      <c r="C778" s="3">
        <v>45107</v>
      </c>
      <c r="E778" s="2" t="s">
        <v>54</v>
      </c>
      <c r="F778">
        <v>5032</v>
      </c>
      <c r="G778" t="s">
        <v>76</v>
      </c>
      <c r="H778" t="s">
        <v>76</v>
      </c>
      <c r="I778" t="s">
        <v>140</v>
      </c>
      <c r="J778" t="s">
        <v>145</v>
      </c>
      <c r="K778" t="s">
        <v>145</v>
      </c>
      <c r="L778" t="s">
        <v>145</v>
      </c>
      <c r="M778" t="s">
        <v>69</v>
      </c>
      <c r="N778" s="2" t="s">
        <v>72</v>
      </c>
      <c r="O778" s="8" t="s">
        <v>2775</v>
      </c>
      <c r="P778" s="2" t="s">
        <v>146</v>
      </c>
      <c r="Q778" s="3">
        <v>45117</v>
      </c>
      <c r="R778" s="3">
        <v>45117</v>
      </c>
      <c r="S778" s="2" t="s">
        <v>147</v>
      </c>
    </row>
    <row r="779" spans="1:19" x14ac:dyDescent="0.3">
      <c r="A779" s="2">
        <v>2023</v>
      </c>
      <c r="B779" s="3">
        <v>45017</v>
      </c>
      <c r="C779" s="3">
        <v>45107</v>
      </c>
      <c r="E779" s="2" t="s">
        <v>54</v>
      </c>
      <c r="F779">
        <v>5032</v>
      </c>
      <c r="G779" t="s">
        <v>79</v>
      </c>
      <c r="H779" t="s">
        <v>79</v>
      </c>
      <c r="I779" t="s">
        <v>140</v>
      </c>
      <c r="J779" t="s">
        <v>145</v>
      </c>
      <c r="K779" t="s">
        <v>145</v>
      </c>
      <c r="L779" t="s">
        <v>145</v>
      </c>
      <c r="M779" t="s">
        <v>69</v>
      </c>
      <c r="N779" s="2" t="s">
        <v>72</v>
      </c>
      <c r="O779" s="8" t="s">
        <v>2775</v>
      </c>
      <c r="P779" s="2" t="s">
        <v>146</v>
      </c>
      <c r="Q779" s="3">
        <v>45117</v>
      </c>
      <c r="R779" s="3">
        <v>45117</v>
      </c>
      <c r="S779" s="2" t="s">
        <v>147</v>
      </c>
    </row>
    <row r="780" spans="1:19" x14ac:dyDescent="0.3">
      <c r="A780" s="2">
        <v>2023</v>
      </c>
      <c r="B780" s="3">
        <v>45017</v>
      </c>
      <c r="C780" s="3">
        <v>45107</v>
      </c>
      <c r="E780" s="2" t="s">
        <v>54</v>
      </c>
      <c r="F780">
        <v>5032</v>
      </c>
      <c r="G780" t="s">
        <v>74</v>
      </c>
      <c r="H780" t="s">
        <v>74</v>
      </c>
      <c r="I780" t="s">
        <v>140</v>
      </c>
      <c r="J780" t="s">
        <v>145</v>
      </c>
      <c r="K780" t="s">
        <v>145</v>
      </c>
      <c r="L780" t="s">
        <v>145</v>
      </c>
      <c r="M780" t="s">
        <v>69</v>
      </c>
      <c r="N780" s="2" t="s">
        <v>72</v>
      </c>
      <c r="O780" s="8" t="s">
        <v>2775</v>
      </c>
      <c r="P780" s="2" t="s">
        <v>146</v>
      </c>
      <c r="Q780" s="3">
        <v>45117</v>
      </c>
      <c r="R780" s="3">
        <v>45117</v>
      </c>
      <c r="S780" s="2" t="s">
        <v>147</v>
      </c>
    </row>
    <row r="781" spans="1:19" x14ac:dyDescent="0.3">
      <c r="A781" s="2">
        <v>2023</v>
      </c>
      <c r="B781" s="3">
        <v>45017</v>
      </c>
      <c r="C781" s="3">
        <v>45107</v>
      </c>
      <c r="E781" s="2" t="s">
        <v>54</v>
      </c>
      <c r="F781">
        <v>6010</v>
      </c>
      <c r="G781" t="s">
        <v>77</v>
      </c>
      <c r="H781" t="s">
        <v>77</v>
      </c>
      <c r="I781" t="s">
        <v>141</v>
      </c>
      <c r="J781" t="s">
        <v>145</v>
      </c>
      <c r="K781" t="s">
        <v>145</v>
      </c>
      <c r="L781" t="s">
        <v>145</v>
      </c>
      <c r="M781" t="s">
        <v>69</v>
      </c>
      <c r="N781" s="2" t="s">
        <v>72</v>
      </c>
      <c r="O781" s="8" t="s">
        <v>2775</v>
      </c>
      <c r="P781" s="2" t="s">
        <v>146</v>
      </c>
      <c r="Q781" s="3">
        <v>45117</v>
      </c>
      <c r="R781" s="3">
        <v>45117</v>
      </c>
      <c r="S781" s="2" t="s">
        <v>147</v>
      </c>
    </row>
    <row r="782" spans="1:19" x14ac:dyDescent="0.3">
      <c r="A782" s="2">
        <v>2023</v>
      </c>
      <c r="B782" s="3">
        <v>45017</v>
      </c>
      <c r="C782" s="3">
        <v>45107</v>
      </c>
      <c r="E782" s="2" t="s">
        <v>54</v>
      </c>
      <c r="F782">
        <v>6008</v>
      </c>
      <c r="G782" t="s">
        <v>75</v>
      </c>
      <c r="H782" t="s">
        <v>75</v>
      </c>
      <c r="I782" t="s">
        <v>140</v>
      </c>
      <c r="J782" t="s">
        <v>145</v>
      </c>
      <c r="K782" t="s">
        <v>145</v>
      </c>
      <c r="L782" t="s">
        <v>145</v>
      </c>
      <c r="M782" t="s">
        <v>69</v>
      </c>
      <c r="N782" s="2" t="s">
        <v>72</v>
      </c>
      <c r="O782" s="8" t="s">
        <v>2775</v>
      </c>
      <c r="P782" s="2" t="s">
        <v>146</v>
      </c>
      <c r="Q782" s="3">
        <v>45117</v>
      </c>
      <c r="R782" s="3">
        <v>45117</v>
      </c>
      <c r="S782" s="2" t="s">
        <v>147</v>
      </c>
    </row>
    <row r="783" spans="1:19" x14ac:dyDescent="0.3">
      <c r="A783" s="2">
        <v>2023</v>
      </c>
      <c r="B783" s="3">
        <v>45017</v>
      </c>
      <c r="C783" s="3">
        <v>45107</v>
      </c>
      <c r="E783" s="2" t="s">
        <v>54</v>
      </c>
      <c r="F783">
        <v>6008</v>
      </c>
      <c r="G783" t="s">
        <v>76</v>
      </c>
      <c r="H783" t="s">
        <v>76</v>
      </c>
      <c r="I783" t="s">
        <v>140</v>
      </c>
      <c r="J783" t="s">
        <v>145</v>
      </c>
      <c r="K783" t="s">
        <v>145</v>
      </c>
      <c r="L783" t="s">
        <v>145</v>
      </c>
      <c r="M783" t="s">
        <v>69</v>
      </c>
      <c r="N783" s="2" t="s">
        <v>72</v>
      </c>
      <c r="O783" s="8" t="s">
        <v>2775</v>
      </c>
      <c r="P783" s="2" t="s">
        <v>146</v>
      </c>
      <c r="Q783" s="3">
        <v>45117</v>
      </c>
      <c r="R783" s="3">
        <v>45117</v>
      </c>
      <c r="S783" s="2" t="s">
        <v>147</v>
      </c>
    </row>
    <row r="784" spans="1:19" x14ac:dyDescent="0.3">
      <c r="A784" s="2">
        <v>2023</v>
      </c>
      <c r="B784" s="3">
        <v>45017</v>
      </c>
      <c r="C784" s="3">
        <v>45107</v>
      </c>
      <c r="E784" s="2" t="s">
        <v>54</v>
      </c>
      <c r="F784">
        <v>5032</v>
      </c>
      <c r="G784" t="s">
        <v>79</v>
      </c>
      <c r="H784" t="s">
        <v>79</v>
      </c>
      <c r="I784" t="s">
        <v>140</v>
      </c>
      <c r="J784" t="s">
        <v>145</v>
      </c>
      <c r="K784" t="s">
        <v>145</v>
      </c>
      <c r="L784" t="s">
        <v>145</v>
      </c>
      <c r="M784" t="s">
        <v>69</v>
      </c>
      <c r="N784" s="2" t="s">
        <v>72</v>
      </c>
      <c r="O784" s="8" t="s">
        <v>2775</v>
      </c>
      <c r="P784" s="2" t="s">
        <v>146</v>
      </c>
      <c r="Q784" s="3">
        <v>45117</v>
      </c>
      <c r="R784" s="3">
        <v>45117</v>
      </c>
      <c r="S784" s="2" t="s">
        <v>147</v>
      </c>
    </row>
    <row r="785" spans="1:19" x14ac:dyDescent="0.3">
      <c r="A785" s="2">
        <v>2023</v>
      </c>
      <c r="B785" s="3">
        <v>45017</v>
      </c>
      <c r="C785" s="3">
        <v>45107</v>
      </c>
      <c r="E785" s="2" t="s">
        <v>54</v>
      </c>
      <c r="F785">
        <v>5032</v>
      </c>
      <c r="G785" t="s">
        <v>74</v>
      </c>
      <c r="H785" t="s">
        <v>74</v>
      </c>
      <c r="I785" t="s">
        <v>140</v>
      </c>
      <c r="J785" t="s">
        <v>145</v>
      </c>
      <c r="K785" t="s">
        <v>145</v>
      </c>
      <c r="L785" t="s">
        <v>145</v>
      </c>
      <c r="M785" t="s">
        <v>69</v>
      </c>
      <c r="N785" s="2" t="s">
        <v>72</v>
      </c>
      <c r="O785" s="8" t="s">
        <v>2775</v>
      </c>
      <c r="P785" s="2" t="s">
        <v>146</v>
      </c>
      <c r="Q785" s="3">
        <v>45117</v>
      </c>
      <c r="R785" s="3">
        <v>45117</v>
      </c>
      <c r="S785" s="2" t="s">
        <v>147</v>
      </c>
    </row>
    <row r="786" spans="1:19" x14ac:dyDescent="0.3">
      <c r="A786" s="2">
        <v>2023</v>
      </c>
      <c r="B786" s="3">
        <v>45017</v>
      </c>
      <c r="C786" s="3">
        <v>45107</v>
      </c>
      <c r="E786" s="2" t="s">
        <v>54</v>
      </c>
      <c r="F786">
        <v>5032</v>
      </c>
      <c r="G786" t="s">
        <v>81</v>
      </c>
      <c r="H786" t="s">
        <v>81</v>
      </c>
      <c r="I786" t="s">
        <v>140</v>
      </c>
      <c r="J786" t="s">
        <v>145</v>
      </c>
      <c r="K786" t="s">
        <v>145</v>
      </c>
      <c r="L786" t="s">
        <v>145</v>
      </c>
      <c r="M786" t="s">
        <v>69</v>
      </c>
      <c r="N786" s="2" t="s">
        <v>72</v>
      </c>
      <c r="O786" s="8" t="s">
        <v>2775</v>
      </c>
      <c r="P786" s="2" t="s">
        <v>146</v>
      </c>
      <c r="Q786" s="3">
        <v>45117</v>
      </c>
      <c r="R786" s="3">
        <v>45117</v>
      </c>
      <c r="S786" s="2" t="s">
        <v>147</v>
      </c>
    </row>
    <row r="787" spans="1:19" x14ac:dyDescent="0.3">
      <c r="A787" s="2">
        <v>2023</v>
      </c>
      <c r="B787" s="3">
        <v>45017</v>
      </c>
      <c r="C787" s="3">
        <v>45107</v>
      </c>
      <c r="E787" s="2" t="s">
        <v>54</v>
      </c>
      <c r="F787">
        <v>5032</v>
      </c>
      <c r="G787" t="s">
        <v>76</v>
      </c>
      <c r="H787" t="s">
        <v>76</v>
      </c>
      <c r="I787" t="s">
        <v>140</v>
      </c>
      <c r="J787" t="s">
        <v>145</v>
      </c>
      <c r="K787" t="s">
        <v>145</v>
      </c>
      <c r="L787" t="s">
        <v>145</v>
      </c>
      <c r="M787" t="s">
        <v>69</v>
      </c>
      <c r="N787" s="2" t="s">
        <v>72</v>
      </c>
      <c r="O787" s="8" t="s">
        <v>2775</v>
      </c>
      <c r="P787" s="2" t="s">
        <v>146</v>
      </c>
      <c r="Q787" s="3">
        <v>45117</v>
      </c>
      <c r="R787" s="3">
        <v>45117</v>
      </c>
      <c r="S787" s="2" t="s">
        <v>147</v>
      </c>
    </row>
    <row r="788" spans="1:19" x14ac:dyDescent="0.3">
      <c r="A788" s="2">
        <v>2023</v>
      </c>
      <c r="B788" s="3">
        <v>45017</v>
      </c>
      <c r="C788" s="3">
        <v>45107</v>
      </c>
      <c r="E788" s="2" t="s">
        <v>54</v>
      </c>
      <c r="F788">
        <v>6008</v>
      </c>
      <c r="G788" t="s">
        <v>76</v>
      </c>
      <c r="H788" t="s">
        <v>76</v>
      </c>
      <c r="I788" t="s">
        <v>140</v>
      </c>
      <c r="J788" t="s">
        <v>145</v>
      </c>
      <c r="K788" t="s">
        <v>145</v>
      </c>
      <c r="L788" t="s">
        <v>145</v>
      </c>
      <c r="M788" t="s">
        <v>69</v>
      </c>
      <c r="N788" s="2" t="s">
        <v>72</v>
      </c>
      <c r="O788" s="8" t="s">
        <v>2775</v>
      </c>
      <c r="P788" s="2" t="s">
        <v>146</v>
      </c>
      <c r="Q788" s="3">
        <v>45117</v>
      </c>
      <c r="R788" s="3">
        <v>45117</v>
      </c>
      <c r="S788" s="2" t="s">
        <v>147</v>
      </c>
    </row>
    <row r="789" spans="1:19" x14ac:dyDescent="0.3">
      <c r="A789" s="2">
        <v>2023</v>
      </c>
      <c r="B789" s="3">
        <v>45017</v>
      </c>
      <c r="C789" s="3">
        <v>45107</v>
      </c>
      <c r="E789" s="2" t="s">
        <v>54</v>
      </c>
      <c r="F789">
        <v>6010</v>
      </c>
      <c r="G789" t="s">
        <v>98</v>
      </c>
      <c r="H789" t="s">
        <v>98</v>
      </c>
      <c r="I789" t="s">
        <v>141</v>
      </c>
      <c r="J789" t="s">
        <v>145</v>
      </c>
      <c r="K789" t="s">
        <v>145</v>
      </c>
      <c r="L789" t="s">
        <v>145</v>
      </c>
      <c r="M789" t="s">
        <v>69</v>
      </c>
      <c r="N789" s="2" t="s">
        <v>72</v>
      </c>
      <c r="O789" s="8" t="s">
        <v>2775</v>
      </c>
      <c r="P789" s="2" t="s">
        <v>146</v>
      </c>
      <c r="Q789" s="3">
        <v>45117</v>
      </c>
      <c r="R789" s="3">
        <v>45117</v>
      </c>
      <c r="S789" s="2" t="s">
        <v>147</v>
      </c>
    </row>
    <row r="790" spans="1:19" x14ac:dyDescent="0.3">
      <c r="A790" s="2">
        <v>2023</v>
      </c>
      <c r="B790" s="3">
        <v>45017</v>
      </c>
      <c r="C790" s="3">
        <v>45107</v>
      </c>
      <c r="E790" s="2" t="s">
        <v>54</v>
      </c>
      <c r="F790">
        <v>6008</v>
      </c>
      <c r="G790" t="s">
        <v>75</v>
      </c>
      <c r="H790" t="s">
        <v>75</v>
      </c>
      <c r="I790" t="s">
        <v>140</v>
      </c>
      <c r="J790" t="s">
        <v>145</v>
      </c>
      <c r="K790" t="s">
        <v>145</v>
      </c>
      <c r="L790" t="s">
        <v>145</v>
      </c>
      <c r="M790" t="s">
        <v>69</v>
      </c>
      <c r="N790" s="2" t="s">
        <v>72</v>
      </c>
      <c r="O790" s="8" t="s">
        <v>2775</v>
      </c>
      <c r="P790" s="2" t="s">
        <v>146</v>
      </c>
      <c r="Q790" s="3">
        <v>45117</v>
      </c>
      <c r="R790" s="3">
        <v>45117</v>
      </c>
      <c r="S790" s="2" t="s">
        <v>147</v>
      </c>
    </row>
    <row r="791" spans="1:19" x14ac:dyDescent="0.3">
      <c r="A791" s="2">
        <v>2023</v>
      </c>
      <c r="B791" s="3">
        <v>45017</v>
      </c>
      <c r="C791" s="3">
        <v>45107</v>
      </c>
      <c r="E791" s="2" t="s">
        <v>54</v>
      </c>
      <c r="F791">
        <v>6010</v>
      </c>
      <c r="G791" t="s">
        <v>77</v>
      </c>
      <c r="H791" t="s">
        <v>77</v>
      </c>
      <c r="I791" t="s">
        <v>141</v>
      </c>
      <c r="J791" t="s">
        <v>145</v>
      </c>
      <c r="K791" t="s">
        <v>145</v>
      </c>
      <c r="L791" t="s">
        <v>145</v>
      </c>
      <c r="M791" t="s">
        <v>69</v>
      </c>
      <c r="N791" s="2" t="s">
        <v>72</v>
      </c>
      <c r="O791" s="8" t="s">
        <v>2775</v>
      </c>
      <c r="P791" s="2" t="s">
        <v>146</v>
      </c>
      <c r="Q791" s="3">
        <v>45117</v>
      </c>
      <c r="R791" s="3">
        <v>45117</v>
      </c>
      <c r="S791" s="2" t="s">
        <v>147</v>
      </c>
    </row>
    <row r="792" spans="1:19" x14ac:dyDescent="0.3">
      <c r="A792" s="2">
        <v>2023</v>
      </c>
      <c r="B792" s="3">
        <v>45017</v>
      </c>
      <c r="C792" s="3">
        <v>45107</v>
      </c>
      <c r="E792" s="2" t="s">
        <v>54</v>
      </c>
      <c r="F792">
        <v>6008</v>
      </c>
      <c r="G792" t="s">
        <v>76</v>
      </c>
      <c r="H792" t="s">
        <v>76</v>
      </c>
      <c r="I792" t="s">
        <v>140</v>
      </c>
      <c r="J792" t="s">
        <v>145</v>
      </c>
      <c r="K792" t="s">
        <v>145</v>
      </c>
      <c r="L792" t="s">
        <v>145</v>
      </c>
      <c r="M792" t="s">
        <v>69</v>
      </c>
      <c r="N792" s="2" t="s">
        <v>72</v>
      </c>
      <c r="O792" s="8" t="s">
        <v>2775</v>
      </c>
      <c r="P792" s="2" t="s">
        <v>146</v>
      </c>
      <c r="Q792" s="3">
        <v>45117</v>
      </c>
      <c r="R792" s="3">
        <v>45117</v>
      </c>
      <c r="S792" s="2" t="s">
        <v>147</v>
      </c>
    </row>
    <row r="793" spans="1:19" x14ac:dyDescent="0.3">
      <c r="A793" s="2">
        <v>2023</v>
      </c>
      <c r="B793" s="3">
        <v>45017</v>
      </c>
      <c r="C793" s="3">
        <v>45107</v>
      </c>
      <c r="E793" s="2" t="s">
        <v>54</v>
      </c>
      <c r="F793">
        <v>6010</v>
      </c>
      <c r="G793" t="s">
        <v>82</v>
      </c>
      <c r="H793" t="s">
        <v>82</v>
      </c>
      <c r="I793" t="s">
        <v>141</v>
      </c>
      <c r="J793" t="s">
        <v>145</v>
      </c>
      <c r="K793" t="s">
        <v>145</v>
      </c>
      <c r="L793" t="s">
        <v>145</v>
      </c>
      <c r="M793" t="s">
        <v>69</v>
      </c>
      <c r="N793" s="2" t="s">
        <v>72</v>
      </c>
      <c r="O793" s="8" t="s">
        <v>2775</v>
      </c>
      <c r="P793" s="2" t="s">
        <v>146</v>
      </c>
      <c r="Q793" s="3">
        <v>45117</v>
      </c>
      <c r="R793" s="3">
        <v>45117</v>
      </c>
      <c r="S793" s="2" t="s">
        <v>147</v>
      </c>
    </row>
    <row r="794" spans="1:19" x14ac:dyDescent="0.3">
      <c r="A794" s="2">
        <v>2023</v>
      </c>
      <c r="B794" s="3">
        <v>45017</v>
      </c>
      <c r="C794" s="3">
        <v>45107</v>
      </c>
      <c r="E794" s="2" t="s">
        <v>54</v>
      </c>
      <c r="F794">
        <v>6008</v>
      </c>
      <c r="G794" t="s">
        <v>76</v>
      </c>
      <c r="H794" t="s">
        <v>76</v>
      </c>
      <c r="I794" t="s">
        <v>140</v>
      </c>
      <c r="J794" t="s">
        <v>145</v>
      </c>
      <c r="K794" t="s">
        <v>145</v>
      </c>
      <c r="L794" t="s">
        <v>145</v>
      </c>
      <c r="M794" t="s">
        <v>69</v>
      </c>
      <c r="N794" s="2" t="s">
        <v>72</v>
      </c>
      <c r="O794" s="8" t="s">
        <v>2775</v>
      </c>
      <c r="P794" s="2" t="s">
        <v>146</v>
      </c>
      <c r="Q794" s="3">
        <v>45117</v>
      </c>
      <c r="R794" s="3">
        <v>45117</v>
      </c>
      <c r="S794" s="2" t="s">
        <v>147</v>
      </c>
    </row>
    <row r="795" spans="1:19" x14ac:dyDescent="0.3">
      <c r="A795" s="2">
        <v>2023</v>
      </c>
      <c r="B795" s="3">
        <v>45017</v>
      </c>
      <c r="C795" s="3">
        <v>45107</v>
      </c>
      <c r="E795" s="2" t="s">
        <v>54</v>
      </c>
      <c r="F795">
        <v>6010</v>
      </c>
      <c r="G795" t="s">
        <v>77</v>
      </c>
      <c r="H795" t="s">
        <v>77</v>
      </c>
      <c r="I795" t="s">
        <v>141</v>
      </c>
      <c r="J795" t="s">
        <v>145</v>
      </c>
      <c r="K795" t="s">
        <v>145</v>
      </c>
      <c r="L795" t="s">
        <v>145</v>
      </c>
      <c r="M795" t="s">
        <v>69</v>
      </c>
      <c r="N795" s="2" t="s">
        <v>72</v>
      </c>
      <c r="O795" s="8" t="s">
        <v>2775</v>
      </c>
      <c r="P795" s="2" t="s">
        <v>146</v>
      </c>
      <c r="Q795" s="3">
        <v>45117</v>
      </c>
      <c r="R795" s="3">
        <v>45117</v>
      </c>
      <c r="S795" s="2" t="s">
        <v>147</v>
      </c>
    </row>
    <row r="796" spans="1:19" x14ac:dyDescent="0.3">
      <c r="A796" s="2">
        <v>2023</v>
      </c>
      <c r="B796" s="3">
        <v>45017</v>
      </c>
      <c r="C796" s="3">
        <v>45107</v>
      </c>
      <c r="E796" s="2" t="s">
        <v>54</v>
      </c>
      <c r="F796">
        <v>6008</v>
      </c>
      <c r="G796" t="s">
        <v>83</v>
      </c>
      <c r="H796" t="s">
        <v>83</v>
      </c>
      <c r="I796" t="s">
        <v>140</v>
      </c>
      <c r="J796" t="s">
        <v>145</v>
      </c>
      <c r="K796" t="s">
        <v>145</v>
      </c>
      <c r="L796" t="s">
        <v>145</v>
      </c>
      <c r="M796" t="s">
        <v>69</v>
      </c>
      <c r="N796" s="2" t="s">
        <v>72</v>
      </c>
      <c r="O796" s="8" t="s">
        <v>2775</v>
      </c>
      <c r="P796" s="2" t="s">
        <v>146</v>
      </c>
      <c r="Q796" s="3">
        <v>45117</v>
      </c>
      <c r="R796" s="3">
        <v>45117</v>
      </c>
      <c r="S796" s="2" t="s">
        <v>147</v>
      </c>
    </row>
    <row r="797" spans="1:19" x14ac:dyDescent="0.3">
      <c r="A797" s="2">
        <v>2023</v>
      </c>
      <c r="B797" s="3">
        <v>45017</v>
      </c>
      <c r="C797" s="3">
        <v>45107</v>
      </c>
      <c r="E797" s="2" t="s">
        <v>54</v>
      </c>
      <c r="F797">
        <v>6008</v>
      </c>
      <c r="G797" t="s">
        <v>81</v>
      </c>
      <c r="H797" t="s">
        <v>81</v>
      </c>
      <c r="I797" t="s">
        <v>143</v>
      </c>
      <c r="J797" t="s">
        <v>145</v>
      </c>
      <c r="K797" t="s">
        <v>145</v>
      </c>
      <c r="L797" t="s">
        <v>145</v>
      </c>
      <c r="M797" t="s">
        <v>69</v>
      </c>
      <c r="N797" s="2" t="s">
        <v>72</v>
      </c>
      <c r="O797" s="8" t="s">
        <v>2775</v>
      </c>
      <c r="P797" s="2" t="s">
        <v>146</v>
      </c>
      <c r="Q797" s="3">
        <v>45117</v>
      </c>
      <c r="R797" s="3">
        <v>45117</v>
      </c>
      <c r="S797" s="2" t="s">
        <v>147</v>
      </c>
    </row>
    <row r="798" spans="1:19" x14ac:dyDescent="0.3">
      <c r="A798" s="2">
        <v>2023</v>
      </c>
      <c r="B798" s="3">
        <v>45017</v>
      </c>
      <c r="C798" s="3">
        <v>45107</v>
      </c>
      <c r="E798" s="2" t="s">
        <v>54</v>
      </c>
      <c r="F798">
        <v>6008</v>
      </c>
      <c r="G798" t="s">
        <v>76</v>
      </c>
      <c r="H798" t="s">
        <v>76</v>
      </c>
      <c r="I798" t="s">
        <v>143</v>
      </c>
      <c r="J798" t="s">
        <v>145</v>
      </c>
      <c r="K798" t="s">
        <v>145</v>
      </c>
      <c r="L798" t="s">
        <v>145</v>
      </c>
      <c r="M798" t="s">
        <v>69</v>
      </c>
      <c r="N798" s="2" t="s">
        <v>72</v>
      </c>
      <c r="O798" s="8" t="s">
        <v>2775</v>
      </c>
      <c r="P798" s="2" t="s">
        <v>146</v>
      </c>
      <c r="Q798" s="3">
        <v>45117</v>
      </c>
      <c r="R798" s="3">
        <v>45117</v>
      </c>
      <c r="S798" s="2" t="s">
        <v>147</v>
      </c>
    </row>
    <row r="799" spans="1:19" x14ac:dyDescent="0.3">
      <c r="A799" s="2">
        <v>2023</v>
      </c>
      <c r="B799" s="3">
        <v>45017</v>
      </c>
      <c r="C799" s="3">
        <v>45107</v>
      </c>
      <c r="E799" s="2" t="s">
        <v>54</v>
      </c>
      <c r="F799">
        <v>6008</v>
      </c>
      <c r="G799" t="s">
        <v>76</v>
      </c>
      <c r="H799" t="s">
        <v>76</v>
      </c>
      <c r="I799" t="s">
        <v>140</v>
      </c>
      <c r="J799" t="s">
        <v>145</v>
      </c>
      <c r="K799" t="s">
        <v>145</v>
      </c>
      <c r="L799" t="s">
        <v>145</v>
      </c>
      <c r="M799" t="s">
        <v>69</v>
      </c>
      <c r="N799" s="2" t="s">
        <v>72</v>
      </c>
      <c r="O799" s="8" t="s">
        <v>2775</v>
      </c>
      <c r="P799" s="2" t="s">
        <v>146</v>
      </c>
      <c r="Q799" s="3">
        <v>45117</v>
      </c>
      <c r="R799" s="3">
        <v>45117</v>
      </c>
      <c r="S799" s="2" t="s">
        <v>147</v>
      </c>
    </row>
    <row r="800" spans="1:19" x14ac:dyDescent="0.3">
      <c r="A800" s="2">
        <v>2023</v>
      </c>
      <c r="B800" s="3">
        <v>45017</v>
      </c>
      <c r="C800" s="3">
        <v>45107</v>
      </c>
      <c r="E800" s="2" t="s">
        <v>54</v>
      </c>
      <c r="F800">
        <v>6010</v>
      </c>
      <c r="G800" t="s">
        <v>87</v>
      </c>
      <c r="H800" t="s">
        <v>87</v>
      </c>
      <c r="I800" t="s">
        <v>141</v>
      </c>
      <c r="J800" t="s">
        <v>145</v>
      </c>
      <c r="K800" t="s">
        <v>145</v>
      </c>
      <c r="L800" t="s">
        <v>145</v>
      </c>
      <c r="M800" t="s">
        <v>69</v>
      </c>
      <c r="N800" s="2" t="s">
        <v>72</v>
      </c>
      <c r="O800" s="8" t="s">
        <v>2775</v>
      </c>
      <c r="P800" s="2" t="s">
        <v>146</v>
      </c>
      <c r="Q800" s="3">
        <v>45117</v>
      </c>
      <c r="R800" s="3">
        <v>45117</v>
      </c>
      <c r="S800" s="2" t="s">
        <v>147</v>
      </c>
    </row>
    <row r="801" spans="1:19" x14ac:dyDescent="0.3">
      <c r="A801" s="2">
        <v>2023</v>
      </c>
      <c r="B801" s="3">
        <v>45017</v>
      </c>
      <c r="C801" s="3">
        <v>45107</v>
      </c>
      <c r="E801" s="2" t="s">
        <v>54</v>
      </c>
      <c r="F801">
        <v>6008</v>
      </c>
      <c r="G801" t="s">
        <v>76</v>
      </c>
      <c r="H801" t="s">
        <v>76</v>
      </c>
      <c r="I801" t="s">
        <v>140</v>
      </c>
      <c r="J801" t="s">
        <v>145</v>
      </c>
      <c r="K801" t="s">
        <v>145</v>
      </c>
      <c r="L801" t="s">
        <v>145</v>
      </c>
      <c r="M801" t="s">
        <v>69</v>
      </c>
      <c r="N801" s="2" t="s">
        <v>72</v>
      </c>
      <c r="O801" s="8" t="s">
        <v>2775</v>
      </c>
      <c r="P801" s="2" t="s">
        <v>146</v>
      </c>
      <c r="Q801" s="3">
        <v>45117</v>
      </c>
      <c r="R801" s="3">
        <v>45117</v>
      </c>
      <c r="S801" s="2" t="s">
        <v>147</v>
      </c>
    </row>
    <row r="802" spans="1:19" x14ac:dyDescent="0.3">
      <c r="A802" s="2">
        <v>2023</v>
      </c>
      <c r="B802" s="3">
        <v>45017</v>
      </c>
      <c r="C802" s="3">
        <v>45107</v>
      </c>
      <c r="E802" s="2" t="s">
        <v>54</v>
      </c>
      <c r="F802">
        <v>5032</v>
      </c>
      <c r="G802" t="s">
        <v>84</v>
      </c>
      <c r="H802" t="s">
        <v>84</v>
      </c>
      <c r="I802" t="s">
        <v>140</v>
      </c>
      <c r="J802" t="s">
        <v>145</v>
      </c>
      <c r="K802" t="s">
        <v>145</v>
      </c>
      <c r="L802" t="s">
        <v>145</v>
      </c>
      <c r="M802" t="s">
        <v>69</v>
      </c>
      <c r="N802" s="2" t="s">
        <v>72</v>
      </c>
      <c r="O802" s="8" t="s">
        <v>2775</v>
      </c>
      <c r="P802" s="2" t="s">
        <v>146</v>
      </c>
      <c r="Q802" s="3">
        <v>45117</v>
      </c>
      <c r="R802" s="3">
        <v>45117</v>
      </c>
      <c r="S802" s="2" t="s">
        <v>147</v>
      </c>
    </row>
    <row r="803" spans="1:19" x14ac:dyDescent="0.3">
      <c r="A803" s="2">
        <v>2023</v>
      </c>
      <c r="B803" s="3">
        <v>45017</v>
      </c>
      <c r="C803" s="3">
        <v>45107</v>
      </c>
      <c r="E803" s="2" t="s">
        <v>54</v>
      </c>
      <c r="F803">
        <v>6008</v>
      </c>
      <c r="G803" t="s">
        <v>76</v>
      </c>
      <c r="H803" t="s">
        <v>76</v>
      </c>
      <c r="I803" t="s">
        <v>140</v>
      </c>
      <c r="J803" t="s">
        <v>145</v>
      </c>
      <c r="K803" t="s">
        <v>145</v>
      </c>
      <c r="L803" t="s">
        <v>145</v>
      </c>
      <c r="M803" t="s">
        <v>69</v>
      </c>
      <c r="N803" s="2" t="s">
        <v>72</v>
      </c>
      <c r="O803" s="8" t="s">
        <v>2775</v>
      </c>
      <c r="P803" s="2" t="s">
        <v>146</v>
      </c>
      <c r="Q803" s="3">
        <v>45117</v>
      </c>
      <c r="R803" s="3">
        <v>45117</v>
      </c>
      <c r="S803" s="2" t="s">
        <v>147</v>
      </c>
    </row>
    <row r="804" spans="1:19" x14ac:dyDescent="0.3">
      <c r="A804" s="2">
        <v>2023</v>
      </c>
      <c r="B804" s="3">
        <v>45017</v>
      </c>
      <c r="C804" s="3">
        <v>45107</v>
      </c>
      <c r="E804" s="2" t="s">
        <v>54</v>
      </c>
      <c r="F804">
        <v>6008</v>
      </c>
      <c r="G804" t="s">
        <v>76</v>
      </c>
      <c r="H804" t="s">
        <v>76</v>
      </c>
      <c r="I804" t="s">
        <v>140</v>
      </c>
      <c r="J804" t="s">
        <v>145</v>
      </c>
      <c r="K804" t="s">
        <v>145</v>
      </c>
      <c r="L804" t="s">
        <v>145</v>
      </c>
      <c r="M804" t="s">
        <v>69</v>
      </c>
      <c r="N804" s="2" t="s">
        <v>72</v>
      </c>
      <c r="O804" s="8" t="s">
        <v>2775</v>
      </c>
      <c r="P804" s="2" t="s">
        <v>146</v>
      </c>
      <c r="Q804" s="3">
        <v>45117</v>
      </c>
      <c r="R804" s="3">
        <v>45117</v>
      </c>
      <c r="S804" s="2" t="s">
        <v>147</v>
      </c>
    </row>
    <row r="805" spans="1:19" x14ac:dyDescent="0.3">
      <c r="A805" s="2">
        <v>2023</v>
      </c>
      <c r="B805" s="3">
        <v>45017</v>
      </c>
      <c r="C805" s="3">
        <v>45107</v>
      </c>
      <c r="E805" s="2" t="s">
        <v>54</v>
      </c>
      <c r="F805">
        <v>6008</v>
      </c>
      <c r="G805" t="s">
        <v>75</v>
      </c>
      <c r="H805" t="s">
        <v>75</v>
      </c>
      <c r="I805" t="s">
        <v>140</v>
      </c>
      <c r="J805" t="s">
        <v>145</v>
      </c>
      <c r="K805" t="s">
        <v>145</v>
      </c>
      <c r="L805" t="s">
        <v>145</v>
      </c>
      <c r="M805" t="s">
        <v>69</v>
      </c>
      <c r="N805" s="2" t="s">
        <v>72</v>
      </c>
      <c r="O805" s="8" t="s">
        <v>2775</v>
      </c>
      <c r="P805" s="2" t="s">
        <v>146</v>
      </c>
      <c r="Q805" s="3">
        <v>45117</v>
      </c>
      <c r="R805" s="3">
        <v>45117</v>
      </c>
      <c r="S805" s="2" t="s">
        <v>147</v>
      </c>
    </row>
    <row r="806" spans="1:19" x14ac:dyDescent="0.3">
      <c r="A806" s="2">
        <v>2023</v>
      </c>
      <c r="B806" s="3">
        <v>45017</v>
      </c>
      <c r="C806" s="3">
        <v>45107</v>
      </c>
      <c r="E806" s="2" t="s">
        <v>54</v>
      </c>
      <c r="F806">
        <v>5032</v>
      </c>
      <c r="G806" t="s">
        <v>81</v>
      </c>
      <c r="H806" t="s">
        <v>81</v>
      </c>
      <c r="I806" t="s">
        <v>142</v>
      </c>
      <c r="J806" t="s">
        <v>145</v>
      </c>
      <c r="K806" t="s">
        <v>145</v>
      </c>
      <c r="L806" t="s">
        <v>145</v>
      </c>
      <c r="M806" t="s">
        <v>69</v>
      </c>
      <c r="N806" s="2" t="s">
        <v>72</v>
      </c>
      <c r="O806" s="8" t="s">
        <v>2775</v>
      </c>
      <c r="P806" s="2" t="s">
        <v>146</v>
      </c>
      <c r="Q806" s="3">
        <v>45117</v>
      </c>
      <c r="R806" s="3">
        <v>45117</v>
      </c>
      <c r="S806" s="2" t="s">
        <v>147</v>
      </c>
    </row>
    <row r="807" spans="1:19" x14ac:dyDescent="0.3">
      <c r="A807" s="2">
        <v>2023</v>
      </c>
      <c r="B807" s="3">
        <v>45017</v>
      </c>
      <c r="C807" s="3">
        <v>45107</v>
      </c>
      <c r="E807" s="2" t="s">
        <v>54</v>
      </c>
      <c r="F807">
        <v>5032</v>
      </c>
      <c r="G807" t="s">
        <v>76</v>
      </c>
      <c r="H807" t="s">
        <v>76</v>
      </c>
      <c r="I807" t="s">
        <v>140</v>
      </c>
      <c r="J807" t="s">
        <v>145</v>
      </c>
      <c r="K807" t="s">
        <v>145</v>
      </c>
      <c r="L807" t="s">
        <v>145</v>
      </c>
      <c r="M807" t="s">
        <v>69</v>
      </c>
      <c r="N807" s="2" t="s">
        <v>72</v>
      </c>
      <c r="O807" s="8" t="s">
        <v>2775</v>
      </c>
      <c r="P807" s="2" t="s">
        <v>146</v>
      </c>
      <c r="Q807" s="3">
        <v>45117</v>
      </c>
      <c r="R807" s="3">
        <v>45117</v>
      </c>
      <c r="S807" s="2" t="s">
        <v>147</v>
      </c>
    </row>
    <row r="808" spans="1:19" x14ac:dyDescent="0.3">
      <c r="A808" s="2">
        <v>2023</v>
      </c>
      <c r="B808" s="3">
        <v>45017</v>
      </c>
      <c r="C808" s="3">
        <v>45107</v>
      </c>
      <c r="E808" s="2" t="s">
        <v>54</v>
      </c>
      <c r="F808">
        <v>6008</v>
      </c>
      <c r="G808" t="s">
        <v>76</v>
      </c>
      <c r="H808" t="s">
        <v>76</v>
      </c>
      <c r="I808" t="s">
        <v>140</v>
      </c>
      <c r="J808" t="s">
        <v>145</v>
      </c>
      <c r="K808" t="s">
        <v>145</v>
      </c>
      <c r="L808" t="s">
        <v>145</v>
      </c>
      <c r="M808" t="s">
        <v>69</v>
      </c>
      <c r="N808" s="2" t="s">
        <v>72</v>
      </c>
      <c r="O808" s="8" t="s">
        <v>2775</v>
      </c>
      <c r="P808" s="2" t="s">
        <v>146</v>
      </c>
      <c r="Q808" s="3">
        <v>45117</v>
      </c>
      <c r="R808" s="3">
        <v>45117</v>
      </c>
      <c r="S808" s="2" t="s">
        <v>147</v>
      </c>
    </row>
    <row r="809" spans="1:19" x14ac:dyDescent="0.3">
      <c r="A809" s="2">
        <v>2023</v>
      </c>
      <c r="B809" s="3">
        <v>45017</v>
      </c>
      <c r="C809" s="3">
        <v>45107</v>
      </c>
      <c r="E809" s="2" t="s">
        <v>54</v>
      </c>
      <c r="F809">
        <v>5032</v>
      </c>
      <c r="G809" t="s">
        <v>83</v>
      </c>
      <c r="H809" t="s">
        <v>83</v>
      </c>
      <c r="I809" t="s">
        <v>140</v>
      </c>
      <c r="J809" t="s">
        <v>145</v>
      </c>
      <c r="K809" t="s">
        <v>145</v>
      </c>
      <c r="L809" t="s">
        <v>145</v>
      </c>
      <c r="M809" t="s">
        <v>69</v>
      </c>
      <c r="N809" s="2" t="s">
        <v>72</v>
      </c>
      <c r="O809" s="8" t="s">
        <v>2775</v>
      </c>
      <c r="P809" s="2" t="s">
        <v>146</v>
      </c>
      <c r="Q809" s="3">
        <v>45117</v>
      </c>
      <c r="R809" s="3">
        <v>45117</v>
      </c>
      <c r="S809" s="2" t="s">
        <v>147</v>
      </c>
    </row>
    <row r="810" spans="1:19" x14ac:dyDescent="0.3">
      <c r="A810" s="2">
        <v>2023</v>
      </c>
      <c r="B810" s="3">
        <v>45017</v>
      </c>
      <c r="C810" s="3">
        <v>45107</v>
      </c>
      <c r="E810" s="2" t="s">
        <v>54</v>
      </c>
      <c r="F810">
        <v>6008</v>
      </c>
      <c r="G810" t="s">
        <v>76</v>
      </c>
      <c r="H810" t="s">
        <v>76</v>
      </c>
      <c r="I810" t="s">
        <v>140</v>
      </c>
      <c r="J810" t="s">
        <v>145</v>
      </c>
      <c r="K810" t="s">
        <v>145</v>
      </c>
      <c r="L810" t="s">
        <v>145</v>
      </c>
      <c r="M810" t="s">
        <v>69</v>
      </c>
      <c r="N810" s="2" t="s">
        <v>72</v>
      </c>
      <c r="O810" s="8" t="s">
        <v>2775</v>
      </c>
      <c r="P810" s="2" t="s">
        <v>146</v>
      </c>
      <c r="Q810" s="3">
        <v>45117</v>
      </c>
      <c r="R810" s="3">
        <v>45117</v>
      </c>
      <c r="S810" s="2" t="s">
        <v>147</v>
      </c>
    </row>
    <row r="811" spans="1:19" x14ac:dyDescent="0.3">
      <c r="A811" s="2">
        <v>2023</v>
      </c>
      <c r="B811" s="3">
        <v>45017</v>
      </c>
      <c r="C811" s="3">
        <v>45107</v>
      </c>
      <c r="E811" s="2" t="s">
        <v>54</v>
      </c>
      <c r="F811">
        <v>4036</v>
      </c>
      <c r="G811" t="s">
        <v>136</v>
      </c>
      <c r="H811" t="s">
        <v>136</v>
      </c>
      <c r="I811" t="s">
        <v>141</v>
      </c>
      <c r="J811" t="s">
        <v>145</v>
      </c>
      <c r="K811" t="s">
        <v>145</v>
      </c>
      <c r="L811" t="s">
        <v>145</v>
      </c>
      <c r="M811" t="s">
        <v>69</v>
      </c>
      <c r="N811" s="2" t="s">
        <v>72</v>
      </c>
      <c r="O811" s="8" t="s">
        <v>2775</v>
      </c>
      <c r="P811" s="2" t="s">
        <v>146</v>
      </c>
      <c r="Q811" s="3">
        <v>45117</v>
      </c>
      <c r="R811" s="3">
        <v>45117</v>
      </c>
      <c r="S811" s="2" t="s">
        <v>147</v>
      </c>
    </row>
    <row r="812" spans="1:19" x14ac:dyDescent="0.3">
      <c r="A812" s="2">
        <v>2023</v>
      </c>
      <c r="B812" s="3">
        <v>45017</v>
      </c>
      <c r="C812" s="3">
        <v>45107</v>
      </c>
      <c r="E812" s="2" t="s">
        <v>54</v>
      </c>
      <c r="F812">
        <v>5032</v>
      </c>
      <c r="G812" t="s">
        <v>74</v>
      </c>
      <c r="H812" t="s">
        <v>74</v>
      </c>
      <c r="I812" t="s">
        <v>140</v>
      </c>
      <c r="J812" t="s">
        <v>145</v>
      </c>
      <c r="K812" t="s">
        <v>145</v>
      </c>
      <c r="L812" t="s">
        <v>145</v>
      </c>
      <c r="M812" t="s">
        <v>69</v>
      </c>
      <c r="N812" s="2" t="s">
        <v>72</v>
      </c>
      <c r="O812" s="8" t="s">
        <v>2775</v>
      </c>
      <c r="P812" s="2" t="s">
        <v>146</v>
      </c>
      <c r="Q812" s="3">
        <v>45117</v>
      </c>
      <c r="R812" s="3">
        <v>45117</v>
      </c>
      <c r="S812" s="2" t="s">
        <v>147</v>
      </c>
    </row>
    <row r="813" spans="1:19" x14ac:dyDescent="0.3">
      <c r="A813" s="2">
        <v>2023</v>
      </c>
      <c r="B813" s="3">
        <v>45017</v>
      </c>
      <c r="C813" s="3">
        <v>45107</v>
      </c>
      <c r="E813" s="2" t="s">
        <v>54</v>
      </c>
      <c r="F813">
        <v>6010</v>
      </c>
      <c r="G813" t="s">
        <v>87</v>
      </c>
      <c r="H813" t="s">
        <v>87</v>
      </c>
      <c r="I813" t="s">
        <v>141</v>
      </c>
      <c r="J813" t="s">
        <v>145</v>
      </c>
      <c r="K813" t="s">
        <v>145</v>
      </c>
      <c r="L813" t="s">
        <v>145</v>
      </c>
      <c r="M813" t="s">
        <v>69</v>
      </c>
      <c r="N813" s="2" t="s">
        <v>72</v>
      </c>
      <c r="O813" s="8" t="s">
        <v>2775</v>
      </c>
      <c r="P813" s="2" t="s">
        <v>146</v>
      </c>
      <c r="Q813" s="3">
        <v>45117</v>
      </c>
      <c r="R813" s="3">
        <v>45117</v>
      </c>
      <c r="S813" s="2" t="s">
        <v>147</v>
      </c>
    </row>
    <row r="814" spans="1:19" x14ac:dyDescent="0.3">
      <c r="A814" s="2">
        <v>2023</v>
      </c>
      <c r="B814" s="3">
        <v>45017</v>
      </c>
      <c r="C814" s="3">
        <v>45107</v>
      </c>
      <c r="E814" s="2" t="s">
        <v>54</v>
      </c>
      <c r="F814">
        <v>6008</v>
      </c>
      <c r="G814" t="s">
        <v>76</v>
      </c>
      <c r="H814" t="s">
        <v>76</v>
      </c>
      <c r="I814" t="s">
        <v>140</v>
      </c>
      <c r="J814" t="s">
        <v>145</v>
      </c>
      <c r="K814" t="s">
        <v>145</v>
      </c>
      <c r="L814" t="s">
        <v>145</v>
      </c>
      <c r="M814" t="s">
        <v>69</v>
      </c>
      <c r="N814" s="2" t="s">
        <v>72</v>
      </c>
      <c r="O814" s="8" t="s">
        <v>2775</v>
      </c>
      <c r="P814" s="2" t="s">
        <v>146</v>
      </c>
      <c r="Q814" s="3">
        <v>45117</v>
      </c>
      <c r="R814" s="3">
        <v>45117</v>
      </c>
      <c r="S814" s="2" t="s">
        <v>147</v>
      </c>
    </row>
    <row r="815" spans="1:19" x14ac:dyDescent="0.3">
      <c r="A815" s="2">
        <v>2023</v>
      </c>
      <c r="B815" s="3">
        <v>45017</v>
      </c>
      <c r="C815" s="3">
        <v>45107</v>
      </c>
      <c r="E815" s="2" t="s">
        <v>54</v>
      </c>
      <c r="F815">
        <v>5032</v>
      </c>
      <c r="G815" t="s">
        <v>112</v>
      </c>
      <c r="H815" t="s">
        <v>112</v>
      </c>
      <c r="I815" t="s">
        <v>142</v>
      </c>
      <c r="J815" t="s">
        <v>145</v>
      </c>
      <c r="K815" t="s">
        <v>145</v>
      </c>
      <c r="L815" t="s">
        <v>145</v>
      </c>
      <c r="M815" t="s">
        <v>69</v>
      </c>
      <c r="N815" s="2" t="s">
        <v>72</v>
      </c>
      <c r="O815" s="8" t="s">
        <v>2775</v>
      </c>
      <c r="P815" s="2" t="s">
        <v>146</v>
      </c>
      <c r="Q815" s="3">
        <v>45117</v>
      </c>
      <c r="R815" s="3">
        <v>45117</v>
      </c>
      <c r="S815" s="2" t="s">
        <v>147</v>
      </c>
    </row>
    <row r="816" spans="1:19" x14ac:dyDescent="0.3">
      <c r="A816" s="2">
        <v>2023</v>
      </c>
      <c r="B816" s="3">
        <v>45017</v>
      </c>
      <c r="C816" s="3">
        <v>45107</v>
      </c>
      <c r="E816" s="2" t="s">
        <v>54</v>
      </c>
      <c r="F816">
        <v>5032</v>
      </c>
      <c r="G816" t="s">
        <v>74</v>
      </c>
      <c r="H816" t="s">
        <v>74</v>
      </c>
      <c r="I816" t="s">
        <v>140</v>
      </c>
      <c r="J816" t="s">
        <v>145</v>
      </c>
      <c r="K816" t="s">
        <v>145</v>
      </c>
      <c r="L816" t="s">
        <v>145</v>
      </c>
      <c r="M816" t="s">
        <v>69</v>
      </c>
      <c r="N816" s="2" t="s">
        <v>72</v>
      </c>
      <c r="O816" s="8" t="s">
        <v>2775</v>
      </c>
      <c r="P816" s="2" t="s">
        <v>146</v>
      </c>
      <c r="Q816" s="3">
        <v>45117</v>
      </c>
      <c r="R816" s="3">
        <v>45117</v>
      </c>
      <c r="S816" s="2" t="s">
        <v>147</v>
      </c>
    </row>
    <row r="817" spans="1:19" x14ac:dyDescent="0.3">
      <c r="A817" s="2">
        <v>2023</v>
      </c>
      <c r="B817" s="3">
        <v>45017</v>
      </c>
      <c r="C817" s="3">
        <v>45107</v>
      </c>
      <c r="E817" s="2" t="s">
        <v>54</v>
      </c>
      <c r="F817">
        <v>5032</v>
      </c>
      <c r="G817" t="s">
        <v>74</v>
      </c>
      <c r="H817" t="s">
        <v>74</v>
      </c>
      <c r="I817" t="s">
        <v>140</v>
      </c>
      <c r="J817" t="s">
        <v>145</v>
      </c>
      <c r="K817" t="s">
        <v>145</v>
      </c>
      <c r="L817" t="s">
        <v>145</v>
      </c>
      <c r="M817" t="s">
        <v>69</v>
      </c>
      <c r="N817" s="2" t="s">
        <v>72</v>
      </c>
      <c r="O817" s="8" t="s">
        <v>2775</v>
      </c>
      <c r="P817" s="2" t="s">
        <v>146</v>
      </c>
      <c r="Q817" s="3">
        <v>45117</v>
      </c>
      <c r="R817" s="3">
        <v>45117</v>
      </c>
      <c r="S817" s="2" t="s">
        <v>147</v>
      </c>
    </row>
    <row r="818" spans="1:19" x14ac:dyDescent="0.3">
      <c r="A818" s="2">
        <v>2023</v>
      </c>
      <c r="B818" s="3">
        <v>45017</v>
      </c>
      <c r="C818" s="3">
        <v>45107</v>
      </c>
      <c r="E818" s="2" t="s">
        <v>54</v>
      </c>
      <c r="F818">
        <v>5032</v>
      </c>
      <c r="G818" t="s">
        <v>84</v>
      </c>
      <c r="H818" t="s">
        <v>84</v>
      </c>
      <c r="I818" t="s">
        <v>140</v>
      </c>
      <c r="J818" t="s">
        <v>145</v>
      </c>
      <c r="K818" t="s">
        <v>145</v>
      </c>
      <c r="L818" t="s">
        <v>145</v>
      </c>
      <c r="M818" t="s">
        <v>69</v>
      </c>
      <c r="N818" s="2" t="s">
        <v>72</v>
      </c>
      <c r="O818" s="8" t="s">
        <v>2775</v>
      </c>
      <c r="P818" s="2" t="s">
        <v>146</v>
      </c>
      <c r="Q818" s="3">
        <v>45117</v>
      </c>
      <c r="R818" s="3">
        <v>45117</v>
      </c>
      <c r="S818" s="2" t="s">
        <v>147</v>
      </c>
    </row>
    <row r="819" spans="1:19" x14ac:dyDescent="0.3">
      <c r="A819" s="2">
        <v>2023</v>
      </c>
      <c r="B819" s="3">
        <v>45017</v>
      </c>
      <c r="C819" s="3">
        <v>45107</v>
      </c>
      <c r="E819" s="2" t="s">
        <v>54</v>
      </c>
      <c r="F819">
        <v>5032</v>
      </c>
      <c r="G819" t="s">
        <v>84</v>
      </c>
      <c r="H819" t="s">
        <v>84</v>
      </c>
      <c r="I819" t="s">
        <v>140</v>
      </c>
      <c r="J819" t="s">
        <v>145</v>
      </c>
      <c r="K819" t="s">
        <v>145</v>
      </c>
      <c r="L819" t="s">
        <v>145</v>
      </c>
      <c r="M819" t="s">
        <v>69</v>
      </c>
      <c r="N819" s="2" t="s">
        <v>72</v>
      </c>
      <c r="O819" s="8" t="s">
        <v>2775</v>
      </c>
      <c r="P819" s="2" t="s">
        <v>146</v>
      </c>
      <c r="Q819" s="3">
        <v>45117</v>
      </c>
      <c r="R819" s="3">
        <v>45117</v>
      </c>
      <c r="S819" s="2" t="s">
        <v>147</v>
      </c>
    </row>
    <row r="820" spans="1:19" x14ac:dyDescent="0.3">
      <c r="A820" s="2">
        <v>2023</v>
      </c>
      <c r="B820" s="3">
        <v>45017</v>
      </c>
      <c r="C820" s="3">
        <v>45107</v>
      </c>
      <c r="E820" s="2" t="s">
        <v>54</v>
      </c>
      <c r="F820">
        <v>5032</v>
      </c>
      <c r="G820" t="s">
        <v>74</v>
      </c>
      <c r="H820" t="s">
        <v>74</v>
      </c>
      <c r="I820" t="s">
        <v>140</v>
      </c>
      <c r="J820" t="s">
        <v>145</v>
      </c>
      <c r="K820" t="s">
        <v>145</v>
      </c>
      <c r="L820" t="s">
        <v>145</v>
      </c>
      <c r="M820" t="s">
        <v>69</v>
      </c>
      <c r="N820" s="2" t="s">
        <v>72</v>
      </c>
      <c r="O820" s="8" t="s">
        <v>2775</v>
      </c>
      <c r="P820" s="2" t="s">
        <v>146</v>
      </c>
      <c r="Q820" s="3">
        <v>45117</v>
      </c>
      <c r="R820" s="3">
        <v>45117</v>
      </c>
      <c r="S820" s="2" t="s">
        <v>147</v>
      </c>
    </row>
    <row r="821" spans="1:19" x14ac:dyDescent="0.3">
      <c r="A821" s="2">
        <v>2023</v>
      </c>
      <c r="B821" s="3">
        <v>45017</v>
      </c>
      <c r="C821" s="3">
        <v>45107</v>
      </c>
      <c r="E821" s="2" t="s">
        <v>54</v>
      </c>
      <c r="F821">
        <v>5032</v>
      </c>
      <c r="G821" t="s">
        <v>74</v>
      </c>
      <c r="H821" t="s">
        <v>74</v>
      </c>
      <c r="I821" t="s">
        <v>140</v>
      </c>
      <c r="J821" t="s">
        <v>145</v>
      </c>
      <c r="K821" t="s">
        <v>145</v>
      </c>
      <c r="L821" t="s">
        <v>145</v>
      </c>
      <c r="M821" t="s">
        <v>69</v>
      </c>
      <c r="N821" s="2" t="s">
        <v>72</v>
      </c>
      <c r="O821" s="8" t="s">
        <v>2775</v>
      </c>
      <c r="P821" s="2" t="s">
        <v>146</v>
      </c>
      <c r="Q821" s="3">
        <v>45117</v>
      </c>
      <c r="R821" s="3">
        <v>45117</v>
      </c>
      <c r="S821" s="2" t="s">
        <v>147</v>
      </c>
    </row>
    <row r="822" spans="1:19" x14ac:dyDescent="0.3">
      <c r="A822" s="2">
        <v>2023</v>
      </c>
      <c r="B822" s="3">
        <v>45017</v>
      </c>
      <c r="C822" s="3">
        <v>45107</v>
      </c>
      <c r="E822" s="2" t="s">
        <v>54</v>
      </c>
      <c r="F822">
        <v>5032</v>
      </c>
      <c r="G822" t="s">
        <v>76</v>
      </c>
      <c r="H822" t="s">
        <v>76</v>
      </c>
      <c r="I822" t="s">
        <v>140</v>
      </c>
      <c r="J822" t="s">
        <v>145</v>
      </c>
      <c r="K822" t="s">
        <v>145</v>
      </c>
      <c r="L822" t="s">
        <v>145</v>
      </c>
      <c r="M822" t="s">
        <v>69</v>
      </c>
      <c r="N822" s="2" t="s">
        <v>72</v>
      </c>
      <c r="O822" s="8" t="s">
        <v>2775</v>
      </c>
      <c r="P822" s="2" t="s">
        <v>146</v>
      </c>
      <c r="Q822" s="3">
        <v>45117</v>
      </c>
      <c r="R822" s="3">
        <v>45117</v>
      </c>
      <c r="S822" s="2" t="s">
        <v>147</v>
      </c>
    </row>
    <row r="823" spans="1:19" x14ac:dyDescent="0.3">
      <c r="A823" s="2">
        <v>2023</v>
      </c>
      <c r="B823" s="3">
        <v>45017</v>
      </c>
      <c r="C823" s="3">
        <v>45107</v>
      </c>
      <c r="E823" s="2" t="s">
        <v>54</v>
      </c>
      <c r="F823">
        <v>5032</v>
      </c>
      <c r="G823" t="s">
        <v>74</v>
      </c>
      <c r="H823" t="s">
        <v>74</v>
      </c>
      <c r="I823" t="s">
        <v>140</v>
      </c>
      <c r="J823" t="s">
        <v>145</v>
      </c>
      <c r="K823" t="s">
        <v>145</v>
      </c>
      <c r="L823" t="s">
        <v>145</v>
      </c>
      <c r="M823" t="s">
        <v>69</v>
      </c>
      <c r="N823" s="2" t="s">
        <v>72</v>
      </c>
      <c r="O823" s="8" t="s">
        <v>2775</v>
      </c>
      <c r="P823" s="2" t="s">
        <v>146</v>
      </c>
      <c r="Q823" s="3">
        <v>45117</v>
      </c>
      <c r="R823" s="3">
        <v>45117</v>
      </c>
      <c r="S823" s="2" t="s">
        <v>147</v>
      </c>
    </row>
    <row r="824" spans="1:19" x14ac:dyDescent="0.3">
      <c r="A824" s="2">
        <v>2023</v>
      </c>
      <c r="B824" s="3">
        <v>45017</v>
      </c>
      <c r="C824" s="3">
        <v>45107</v>
      </c>
      <c r="E824" s="2" t="s">
        <v>54</v>
      </c>
      <c r="F824">
        <v>6010</v>
      </c>
      <c r="G824" t="s">
        <v>87</v>
      </c>
      <c r="H824" t="s">
        <v>87</v>
      </c>
      <c r="I824" t="s">
        <v>141</v>
      </c>
      <c r="J824" t="s">
        <v>145</v>
      </c>
      <c r="K824" t="s">
        <v>145</v>
      </c>
      <c r="L824" t="s">
        <v>145</v>
      </c>
      <c r="M824" t="s">
        <v>69</v>
      </c>
      <c r="N824" s="2" t="s">
        <v>72</v>
      </c>
      <c r="O824" s="8" t="s">
        <v>2775</v>
      </c>
      <c r="P824" s="2" t="s">
        <v>146</v>
      </c>
      <c r="Q824" s="3">
        <v>45117</v>
      </c>
      <c r="R824" s="3">
        <v>45117</v>
      </c>
      <c r="S824" s="2" t="s">
        <v>147</v>
      </c>
    </row>
    <row r="825" spans="1:19" x14ac:dyDescent="0.3">
      <c r="A825" s="2">
        <v>2023</v>
      </c>
      <c r="B825" s="3">
        <v>45017</v>
      </c>
      <c r="C825" s="3">
        <v>45107</v>
      </c>
      <c r="E825" s="2" t="s">
        <v>54</v>
      </c>
      <c r="F825">
        <v>6010</v>
      </c>
      <c r="G825" t="s">
        <v>94</v>
      </c>
      <c r="H825" t="s">
        <v>94</v>
      </c>
      <c r="I825" t="s">
        <v>141</v>
      </c>
      <c r="J825" t="s">
        <v>145</v>
      </c>
      <c r="K825" t="s">
        <v>145</v>
      </c>
      <c r="L825" t="s">
        <v>145</v>
      </c>
      <c r="M825" t="s">
        <v>69</v>
      </c>
      <c r="N825" s="2" t="s">
        <v>72</v>
      </c>
      <c r="O825" s="8" t="s">
        <v>2775</v>
      </c>
      <c r="P825" s="2" t="s">
        <v>146</v>
      </c>
      <c r="Q825" s="3">
        <v>45117</v>
      </c>
      <c r="R825" s="3">
        <v>45117</v>
      </c>
      <c r="S825" s="2" t="s">
        <v>147</v>
      </c>
    </row>
    <row r="826" spans="1:19" x14ac:dyDescent="0.3">
      <c r="A826" s="2">
        <v>2023</v>
      </c>
      <c r="B826" s="3">
        <v>45017</v>
      </c>
      <c r="C826" s="3">
        <v>45107</v>
      </c>
      <c r="E826" s="2" t="s">
        <v>54</v>
      </c>
      <c r="F826">
        <v>5032</v>
      </c>
      <c r="G826" t="s">
        <v>79</v>
      </c>
      <c r="H826" t="s">
        <v>79</v>
      </c>
      <c r="I826" t="s">
        <v>140</v>
      </c>
      <c r="J826" t="s">
        <v>145</v>
      </c>
      <c r="K826" t="s">
        <v>145</v>
      </c>
      <c r="L826" t="s">
        <v>145</v>
      </c>
      <c r="M826" t="s">
        <v>69</v>
      </c>
      <c r="N826" s="2" t="s">
        <v>72</v>
      </c>
      <c r="O826" s="8" t="s">
        <v>2775</v>
      </c>
      <c r="P826" s="2" t="s">
        <v>146</v>
      </c>
      <c r="Q826" s="3">
        <v>45117</v>
      </c>
      <c r="R826" s="3">
        <v>45117</v>
      </c>
      <c r="S826" s="2" t="s">
        <v>147</v>
      </c>
    </row>
    <row r="827" spans="1:19" x14ac:dyDescent="0.3">
      <c r="A827" s="2">
        <v>2023</v>
      </c>
      <c r="B827" s="3">
        <v>45017</v>
      </c>
      <c r="C827" s="3">
        <v>45107</v>
      </c>
      <c r="E827" s="2" t="s">
        <v>54</v>
      </c>
      <c r="F827">
        <v>6010</v>
      </c>
      <c r="G827" t="s">
        <v>77</v>
      </c>
      <c r="H827" t="s">
        <v>77</v>
      </c>
      <c r="I827" t="s">
        <v>141</v>
      </c>
      <c r="J827" t="s">
        <v>145</v>
      </c>
      <c r="K827" t="s">
        <v>145</v>
      </c>
      <c r="L827" t="s">
        <v>145</v>
      </c>
      <c r="M827" t="s">
        <v>69</v>
      </c>
      <c r="N827" s="2" t="s">
        <v>72</v>
      </c>
      <c r="O827" s="8" t="s">
        <v>2775</v>
      </c>
      <c r="P827" s="2" t="s">
        <v>146</v>
      </c>
      <c r="Q827" s="3">
        <v>45117</v>
      </c>
      <c r="R827" s="3">
        <v>45117</v>
      </c>
      <c r="S827" s="2" t="s">
        <v>147</v>
      </c>
    </row>
    <row r="828" spans="1:19" x14ac:dyDescent="0.3">
      <c r="A828" s="2">
        <v>2023</v>
      </c>
      <c r="B828" s="3">
        <v>45017</v>
      </c>
      <c r="C828" s="3">
        <v>45107</v>
      </c>
      <c r="E828" s="2" t="s">
        <v>54</v>
      </c>
      <c r="F828">
        <v>5032</v>
      </c>
      <c r="G828" t="s">
        <v>97</v>
      </c>
      <c r="H828" t="s">
        <v>97</v>
      </c>
      <c r="I828" t="s">
        <v>142</v>
      </c>
      <c r="J828" t="s">
        <v>145</v>
      </c>
      <c r="K828" t="s">
        <v>145</v>
      </c>
      <c r="L828" t="s">
        <v>145</v>
      </c>
      <c r="M828" t="s">
        <v>69</v>
      </c>
      <c r="N828" s="2" t="s">
        <v>72</v>
      </c>
      <c r="O828" s="8" t="s">
        <v>2775</v>
      </c>
      <c r="P828" s="2" t="s">
        <v>146</v>
      </c>
      <c r="Q828" s="3">
        <v>45117</v>
      </c>
      <c r="R828" s="3">
        <v>45117</v>
      </c>
      <c r="S828" s="2" t="s">
        <v>147</v>
      </c>
    </row>
    <row r="829" spans="1:19" x14ac:dyDescent="0.3">
      <c r="A829" s="2">
        <v>2023</v>
      </c>
      <c r="B829" s="3">
        <v>45017</v>
      </c>
      <c r="C829" s="3">
        <v>45107</v>
      </c>
      <c r="E829" s="2" t="s">
        <v>54</v>
      </c>
      <c r="F829">
        <v>5032</v>
      </c>
      <c r="G829" t="s">
        <v>74</v>
      </c>
      <c r="H829" t="s">
        <v>74</v>
      </c>
      <c r="I829" t="s">
        <v>140</v>
      </c>
      <c r="J829" t="s">
        <v>145</v>
      </c>
      <c r="K829" t="s">
        <v>145</v>
      </c>
      <c r="L829" t="s">
        <v>145</v>
      </c>
      <c r="M829" t="s">
        <v>69</v>
      </c>
      <c r="N829" s="2" t="s">
        <v>72</v>
      </c>
      <c r="O829" s="8" t="s">
        <v>2775</v>
      </c>
      <c r="P829" s="2" t="s">
        <v>146</v>
      </c>
      <c r="Q829" s="3">
        <v>45117</v>
      </c>
      <c r="R829" s="3">
        <v>45117</v>
      </c>
      <c r="S829" s="2" t="s">
        <v>147</v>
      </c>
    </row>
    <row r="830" spans="1:19" x14ac:dyDescent="0.3">
      <c r="A830" s="2">
        <v>2023</v>
      </c>
      <c r="B830" s="3">
        <v>45017</v>
      </c>
      <c r="C830" s="3">
        <v>45107</v>
      </c>
      <c r="E830" s="2" t="s">
        <v>54</v>
      </c>
      <c r="F830">
        <v>5032</v>
      </c>
      <c r="G830" t="s">
        <v>76</v>
      </c>
      <c r="H830" t="s">
        <v>76</v>
      </c>
      <c r="I830" t="s">
        <v>140</v>
      </c>
      <c r="J830" t="s">
        <v>145</v>
      </c>
      <c r="K830" t="s">
        <v>145</v>
      </c>
      <c r="L830" t="s">
        <v>145</v>
      </c>
      <c r="M830" t="s">
        <v>69</v>
      </c>
      <c r="N830" s="2" t="s">
        <v>72</v>
      </c>
      <c r="O830" s="8" t="s">
        <v>2775</v>
      </c>
      <c r="P830" s="2" t="s">
        <v>146</v>
      </c>
      <c r="Q830" s="3">
        <v>45117</v>
      </c>
      <c r="R830" s="3">
        <v>45117</v>
      </c>
      <c r="S830" s="2" t="s">
        <v>147</v>
      </c>
    </row>
    <row r="831" spans="1:19" x14ac:dyDescent="0.3">
      <c r="A831" s="2">
        <v>2023</v>
      </c>
      <c r="B831" s="3">
        <v>45017</v>
      </c>
      <c r="C831" s="3">
        <v>45107</v>
      </c>
      <c r="E831" s="2" t="s">
        <v>54</v>
      </c>
      <c r="F831">
        <v>6008</v>
      </c>
      <c r="G831" t="s">
        <v>76</v>
      </c>
      <c r="H831" t="s">
        <v>76</v>
      </c>
      <c r="I831" t="s">
        <v>140</v>
      </c>
      <c r="J831" t="s">
        <v>145</v>
      </c>
      <c r="K831" t="s">
        <v>145</v>
      </c>
      <c r="L831" t="s">
        <v>145</v>
      </c>
      <c r="M831" t="s">
        <v>69</v>
      </c>
      <c r="N831" s="2" t="s">
        <v>72</v>
      </c>
      <c r="O831" s="8" t="s">
        <v>2775</v>
      </c>
      <c r="P831" s="2" t="s">
        <v>146</v>
      </c>
      <c r="Q831" s="3">
        <v>45117</v>
      </c>
      <c r="R831" s="3">
        <v>45117</v>
      </c>
      <c r="S831" s="2" t="s">
        <v>147</v>
      </c>
    </row>
    <row r="832" spans="1:19" x14ac:dyDescent="0.3">
      <c r="A832" s="2">
        <v>2023</v>
      </c>
      <c r="B832" s="3">
        <v>45017</v>
      </c>
      <c r="C832" s="3">
        <v>45107</v>
      </c>
      <c r="E832" s="2" t="s">
        <v>54</v>
      </c>
      <c r="F832">
        <v>5032</v>
      </c>
      <c r="G832" t="s">
        <v>74</v>
      </c>
      <c r="H832" t="s">
        <v>74</v>
      </c>
      <c r="I832" t="s">
        <v>140</v>
      </c>
      <c r="J832" t="s">
        <v>145</v>
      </c>
      <c r="K832" t="s">
        <v>145</v>
      </c>
      <c r="L832" t="s">
        <v>145</v>
      </c>
      <c r="M832" t="s">
        <v>69</v>
      </c>
      <c r="N832" s="2" t="s">
        <v>72</v>
      </c>
      <c r="O832" s="8" t="s">
        <v>2775</v>
      </c>
      <c r="P832" s="2" t="s">
        <v>146</v>
      </c>
      <c r="Q832" s="3">
        <v>45117</v>
      </c>
      <c r="R832" s="3">
        <v>45117</v>
      </c>
      <c r="S832" s="2" t="s">
        <v>147</v>
      </c>
    </row>
    <row r="833" spans="1:19" x14ac:dyDescent="0.3">
      <c r="A833" s="2">
        <v>2023</v>
      </c>
      <c r="B833" s="3">
        <v>45017</v>
      </c>
      <c r="C833" s="3">
        <v>45107</v>
      </c>
      <c r="E833" s="2" t="s">
        <v>54</v>
      </c>
      <c r="F833">
        <v>5032</v>
      </c>
      <c r="G833" t="s">
        <v>76</v>
      </c>
      <c r="H833" t="s">
        <v>76</v>
      </c>
      <c r="I833" t="s">
        <v>140</v>
      </c>
      <c r="J833" t="s">
        <v>145</v>
      </c>
      <c r="K833" t="s">
        <v>145</v>
      </c>
      <c r="L833" t="s">
        <v>145</v>
      </c>
      <c r="M833" t="s">
        <v>69</v>
      </c>
      <c r="N833" s="2" t="s">
        <v>72</v>
      </c>
      <c r="O833" s="8" t="s">
        <v>2775</v>
      </c>
      <c r="P833" s="2" t="s">
        <v>146</v>
      </c>
      <c r="Q833" s="3">
        <v>45117</v>
      </c>
      <c r="R833" s="3">
        <v>45117</v>
      </c>
      <c r="S833" s="2" t="s">
        <v>147</v>
      </c>
    </row>
    <row r="834" spans="1:19" x14ac:dyDescent="0.3">
      <c r="A834" s="2">
        <v>2023</v>
      </c>
      <c r="B834" s="3">
        <v>45017</v>
      </c>
      <c r="C834" s="3">
        <v>45107</v>
      </c>
      <c r="E834" s="2" t="s">
        <v>54</v>
      </c>
      <c r="F834">
        <v>5032</v>
      </c>
      <c r="G834" t="s">
        <v>84</v>
      </c>
      <c r="H834" t="s">
        <v>84</v>
      </c>
      <c r="I834" t="s">
        <v>140</v>
      </c>
      <c r="J834" t="s">
        <v>145</v>
      </c>
      <c r="K834" t="s">
        <v>145</v>
      </c>
      <c r="L834" t="s">
        <v>145</v>
      </c>
      <c r="M834" t="s">
        <v>69</v>
      </c>
      <c r="N834" s="2" t="s">
        <v>72</v>
      </c>
      <c r="O834" s="8" t="s">
        <v>2775</v>
      </c>
      <c r="P834" s="2" t="s">
        <v>146</v>
      </c>
      <c r="Q834" s="3">
        <v>45117</v>
      </c>
      <c r="R834" s="3">
        <v>45117</v>
      </c>
      <c r="S834" s="2" t="s">
        <v>147</v>
      </c>
    </row>
    <row r="835" spans="1:19" x14ac:dyDescent="0.3">
      <c r="A835" s="2">
        <v>2023</v>
      </c>
      <c r="B835" s="3">
        <v>45017</v>
      </c>
      <c r="C835" s="3">
        <v>45107</v>
      </c>
      <c r="E835" s="2" t="s">
        <v>54</v>
      </c>
      <c r="F835">
        <v>6008</v>
      </c>
      <c r="G835" t="s">
        <v>75</v>
      </c>
      <c r="H835" t="s">
        <v>75</v>
      </c>
      <c r="I835" t="s">
        <v>140</v>
      </c>
      <c r="J835" t="s">
        <v>145</v>
      </c>
      <c r="K835" t="s">
        <v>145</v>
      </c>
      <c r="L835" t="s">
        <v>145</v>
      </c>
      <c r="M835" t="s">
        <v>69</v>
      </c>
      <c r="N835" s="2" t="s">
        <v>72</v>
      </c>
      <c r="O835" s="8" t="s">
        <v>2775</v>
      </c>
      <c r="P835" s="2" t="s">
        <v>146</v>
      </c>
      <c r="Q835" s="3">
        <v>45117</v>
      </c>
      <c r="R835" s="3">
        <v>45117</v>
      </c>
      <c r="S835" s="2" t="s">
        <v>147</v>
      </c>
    </row>
    <row r="836" spans="1:19" x14ac:dyDescent="0.3">
      <c r="A836" s="2">
        <v>2023</v>
      </c>
      <c r="B836" s="3">
        <v>45017</v>
      </c>
      <c r="C836" s="3">
        <v>45107</v>
      </c>
      <c r="E836" s="2" t="s">
        <v>54</v>
      </c>
      <c r="F836">
        <v>6008</v>
      </c>
      <c r="G836" t="s">
        <v>76</v>
      </c>
      <c r="H836" t="s">
        <v>76</v>
      </c>
      <c r="I836" t="s">
        <v>140</v>
      </c>
      <c r="J836" t="s">
        <v>145</v>
      </c>
      <c r="K836" t="s">
        <v>145</v>
      </c>
      <c r="L836" t="s">
        <v>145</v>
      </c>
      <c r="M836" t="s">
        <v>69</v>
      </c>
      <c r="N836" s="2" t="s">
        <v>72</v>
      </c>
      <c r="O836" s="8" t="s">
        <v>2775</v>
      </c>
      <c r="P836" s="2" t="s">
        <v>146</v>
      </c>
      <c r="Q836" s="3">
        <v>45117</v>
      </c>
      <c r="R836" s="3">
        <v>45117</v>
      </c>
      <c r="S836" s="2" t="s">
        <v>147</v>
      </c>
    </row>
    <row r="837" spans="1:19" x14ac:dyDescent="0.3">
      <c r="A837" s="2">
        <v>2023</v>
      </c>
      <c r="B837" s="3">
        <v>45017</v>
      </c>
      <c r="C837" s="3">
        <v>45107</v>
      </c>
      <c r="E837" s="2" t="s">
        <v>54</v>
      </c>
      <c r="F837">
        <v>6010</v>
      </c>
      <c r="G837" t="s">
        <v>77</v>
      </c>
      <c r="H837" t="s">
        <v>77</v>
      </c>
      <c r="I837" t="s">
        <v>141</v>
      </c>
      <c r="J837" t="s">
        <v>145</v>
      </c>
      <c r="K837" t="s">
        <v>145</v>
      </c>
      <c r="L837" t="s">
        <v>145</v>
      </c>
      <c r="M837" t="s">
        <v>69</v>
      </c>
      <c r="N837" s="2" t="s">
        <v>72</v>
      </c>
      <c r="O837" s="8" t="s">
        <v>2775</v>
      </c>
      <c r="P837" s="2" t="s">
        <v>146</v>
      </c>
      <c r="Q837" s="3">
        <v>45117</v>
      </c>
      <c r="R837" s="3">
        <v>45117</v>
      </c>
      <c r="S837" s="2" t="s">
        <v>147</v>
      </c>
    </row>
    <row r="838" spans="1:19" x14ac:dyDescent="0.3">
      <c r="A838" s="2">
        <v>2023</v>
      </c>
      <c r="B838" s="3">
        <v>45017</v>
      </c>
      <c r="C838" s="3">
        <v>45107</v>
      </c>
      <c r="E838" s="2" t="s">
        <v>54</v>
      </c>
      <c r="F838">
        <v>5032</v>
      </c>
      <c r="G838" t="s">
        <v>74</v>
      </c>
      <c r="H838" t="s">
        <v>74</v>
      </c>
      <c r="I838" t="s">
        <v>140</v>
      </c>
      <c r="J838" t="s">
        <v>145</v>
      </c>
      <c r="K838" t="s">
        <v>145</v>
      </c>
      <c r="L838" t="s">
        <v>145</v>
      </c>
      <c r="M838" t="s">
        <v>69</v>
      </c>
      <c r="N838" s="2" t="s">
        <v>72</v>
      </c>
      <c r="O838" s="8" t="s">
        <v>2775</v>
      </c>
      <c r="P838" s="2" t="s">
        <v>146</v>
      </c>
      <c r="Q838" s="3">
        <v>45117</v>
      </c>
      <c r="R838" s="3">
        <v>45117</v>
      </c>
      <c r="S838" s="2" t="s">
        <v>147</v>
      </c>
    </row>
    <row r="839" spans="1:19" x14ac:dyDescent="0.3">
      <c r="A839" s="2">
        <v>2023</v>
      </c>
      <c r="B839" s="3">
        <v>45017</v>
      </c>
      <c r="C839" s="3">
        <v>45107</v>
      </c>
      <c r="E839" s="2" t="s">
        <v>54</v>
      </c>
      <c r="F839">
        <v>5032</v>
      </c>
      <c r="G839" t="s">
        <v>76</v>
      </c>
      <c r="H839" t="s">
        <v>76</v>
      </c>
      <c r="I839" t="s">
        <v>140</v>
      </c>
      <c r="J839" t="s">
        <v>145</v>
      </c>
      <c r="K839" t="s">
        <v>145</v>
      </c>
      <c r="L839" t="s">
        <v>145</v>
      </c>
      <c r="M839" t="s">
        <v>69</v>
      </c>
      <c r="N839" s="2" t="s">
        <v>72</v>
      </c>
      <c r="O839" s="8" t="s">
        <v>2775</v>
      </c>
      <c r="P839" s="2" t="s">
        <v>146</v>
      </c>
      <c r="Q839" s="3">
        <v>45117</v>
      </c>
      <c r="R839" s="3">
        <v>45117</v>
      </c>
      <c r="S839" s="2" t="s">
        <v>147</v>
      </c>
    </row>
    <row r="840" spans="1:19" x14ac:dyDescent="0.3">
      <c r="A840" s="2">
        <v>2023</v>
      </c>
      <c r="B840" s="3">
        <v>45017</v>
      </c>
      <c r="C840" s="3">
        <v>45107</v>
      </c>
      <c r="E840" s="2" t="s">
        <v>54</v>
      </c>
      <c r="F840">
        <v>4016</v>
      </c>
      <c r="G840" t="s">
        <v>137</v>
      </c>
      <c r="H840" t="s">
        <v>137</v>
      </c>
      <c r="I840" t="s">
        <v>141</v>
      </c>
      <c r="J840" t="s">
        <v>145</v>
      </c>
      <c r="K840" t="s">
        <v>145</v>
      </c>
      <c r="L840" t="s">
        <v>145</v>
      </c>
      <c r="M840" t="s">
        <v>69</v>
      </c>
      <c r="N840" s="2" t="s">
        <v>72</v>
      </c>
      <c r="O840" s="8" t="s">
        <v>2775</v>
      </c>
      <c r="P840" s="2" t="s">
        <v>146</v>
      </c>
      <c r="Q840" s="3">
        <v>45117</v>
      </c>
      <c r="R840" s="3">
        <v>45117</v>
      </c>
      <c r="S840" s="2" t="s">
        <v>147</v>
      </c>
    </row>
    <row r="841" spans="1:19" x14ac:dyDescent="0.3">
      <c r="A841" s="2">
        <v>2023</v>
      </c>
      <c r="B841" s="3">
        <v>45017</v>
      </c>
      <c r="C841" s="3">
        <v>45107</v>
      </c>
      <c r="E841" s="2" t="s">
        <v>54</v>
      </c>
      <c r="F841">
        <v>6010</v>
      </c>
      <c r="G841" t="s">
        <v>77</v>
      </c>
      <c r="H841" t="s">
        <v>77</v>
      </c>
      <c r="I841" t="s">
        <v>141</v>
      </c>
      <c r="J841" t="s">
        <v>145</v>
      </c>
      <c r="K841" t="s">
        <v>145</v>
      </c>
      <c r="L841" t="s">
        <v>145</v>
      </c>
      <c r="M841" t="s">
        <v>69</v>
      </c>
      <c r="N841" s="2" t="s">
        <v>72</v>
      </c>
      <c r="O841" s="8" t="s">
        <v>2775</v>
      </c>
      <c r="P841" s="2" t="s">
        <v>146</v>
      </c>
      <c r="Q841" s="3">
        <v>45117</v>
      </c>
      <c r="R841" s="3">
        <v>45117</v>
      </c>
      <c r="S841" s="2" t="s">
        <v>147</v>
      </c>
    </row>
    <row r="842" spans="1:19" x14ac:dyDescent="0.3">
      <c r="A842" s="2">
        <v>2023</v>
      </c>
      <c r="B842" s="3">
        <v>45017</v>
      </c>
      <c r="C842" s="3">
        <v>45107</v>
      </c>
      <c r="E842" s="2" t="s">
        <v>54</v>
      </c>
      <c r="F842">
        <v>6010</v>
      </c>
      <c r="G842" t="s">
        <v>87</v>
      </c>
      <c r="H842" t="s">
        <v>87</v>
      </c>
      <c r="I842" t="s">
        <v>141</v>
      </c>
      <c r="J842" t="s">
        <v>145</v>
      </c>
      <c r="K842" t="s">
        <v>145</v>
      </c>
      <c r="L842" t="s">
        <v>145</v>
      </c>
      <c r="M842" t="s">
        <v>69</v>
      </c>
      <c r="N842" s="2" t="s">
        <v>72</v>
      </c>
      <c r="O842" s="8" t="s">
        <v>2775</v>
      </c>
      <c r="P842" s="2" t="s">
        <v>146</v>
      </c>
      <c r="Q842" s="3">
        <v>45117</v>
      </c>
      <c r="R842" s="3">
        <v>45117</v>
      </c>
      <c r="S842" s="2" t="s">
        <v>147</v>
      </c>
    </row>
    <row r="843" spans="1:19" x14ac:dyDescent="0.3">
      <c r="A843" s="2">
        <v>2023</v>
      </c>
      <c r="B843" s="3">
        <v>45017</v>
      </c>
      <c r="C843" s="3">
        <v>45107</v>
      </c>
      <c r="E843" s="2" t="s">
        <v>54</v>
      </c>
      <c r="F843">
        <v>4016</v>
      </c>
      <c r="G843" t="s">
        <v>138</v>
      </c>
      <c r="H843" t="s">
        <v>138</v>
      </c>
      <c r="I843" t="s">
        <v>141</v>
      </c>
      <c r="J843" t="s">
        <v>145</v>
      </c>
      <c r="K843" t="s">
        <v>145</v>
      </c>
      <c r="L843" t="s">
        <v>145</v>
      </c>
      <c r="M843" t="s">
        <v>69</v>
      </c>
      <c r="N843" s="2" t="s">
        <v>72</v>
      </c>
      <c r="O843" s="8" t="s">
        <v>2775</v>
      </c>
      <c r="P843" s="2" t="s">
        <v>146</v>
      </c>
      <c r="Q843" s="3">
        <v>45117</v>
      </c>
      <c r="R843" s="3">
        <v>45117</v>
      </c>
      <c r="S843" s="2" t="s">
        <v>147</v>
      </c>
    </row>
    <row r="844" spans="1:19" x14ac:dyDescent="0.3">
      <c r="A844" s="2">
        <v>2023</v>
      </c>
      <c r="B844" s="3">
        <v>45017</v>
      </c>
      <c r="C844" s="3">
        <v>45107</v>
      </c>
      <c r="E844" s="2" t="s">
        <v>54</v>
      </c>
      <c r="F844">
        <v>6010</v>
      </c>
      <c r="G844" t="s">
        <v>91</v>
      </c>
      <c r="H844" t="s">
        <v>91</v>
      </c>
      <c r="I844" t="s">
        <v>141</v>
      </c>
      <c r="J844" t="s">
        <v>145</v>
      </c>
      <c r="K844" t="s">
        <v>145</v>
      </c>
      <c r="L844" t="s">
        <v>145</v>
      </c>
      <c r="M844" t="s">
        <v>69</v>
      </c>
      <c r="N844" s="2" t="s">
        <v>72</v>
      </c>
      <c r="O844" s="8" t="s">
        <v>2775</v>
      </c>
      <c r="P844" s="2" t="s">
        <v>146</v>
      </c>
      <c r="Q844" s="3">
        <v>45117</v>
      </c>
      <c r="R844" s="3">
        <v>45117</v>
      </c>
      <c r="S844" s="2" t="s">
        <v>147</v>
      </c>
    </row>
    <row r="845" spans="1:19" x14ac:dyDescent="0.3">
      <c r="A845" s="2">
        <v>2023</v>
      </c>
      <c r="B845" s="3">
        <v>45017</v>
      </c>
      <c r="C845" s="3">
        <v>45107</v>
      </c>
      <c r="E845" s="2" t="s">
        <v>54</v>
      </c>
      <c r="F845">
        <v>5032</v>
      </c>
      <c r="G845" t="s">
        <v>76</v>
      </c>
      <c r="H845" t="s">
        <v>76</v>
      </c>
      <c r="I845" t="s">
        <v>140</v>
      </c>
      <c r="J845" t="s">
        <v>145</v>
      </c>
      <c r="K845" t="s">
        <v>145</v>
      </c>
      <c r="L845" t="s">
        <v>145</v>
      </c>
      <c r="M845" t="s">
        <v>69</v>
      </c>
      <c r="N845" s="2" t="s">
        <v>72</v>
      </c>
      <c r="O845" s="8" t="s">
        <v>2775</v>
      </c>
      <c r="P845" s="2" t="s">
        <v>146</v>
      </c>
      <c r="Q845" s="3">
        <v>45117</v>
      </c>
      <c r="R845" s="3">
        <v>45117</v>
      </c>
      <c r="S845" s="2" t="s">
        <v>147</v>
      </c>
    </row>
    <row r="846" spans="1:19" x14ac:dyDescent="0.3">
      <c r="A846" s="2">
        <v>2023</v>
      </c>
      <c r="B846" s="3">
        <v>45017</v>
      </c>
      <c r="C846" s="3">
        <v>45107</v>
      </c>
      <c r="E846" s="2" t="s">
        <v>54</v>
      </c>
      <c r="F846">
        <v>6010</v>
      </c>
      <c r="G846" t="s">
        <v>77</v>
      </c>
      <c r="H846" t="s">
        <v>77</v>
      </c>
      <c r="I846" t="s">
        <v>141</v>
      </c>
      <c r="J846" t="s">
        <v>145</v>
      </c>
      <c r="K846" t="s">
        <v>145</v>
      </c>
      <c r="L846" t="s">
        <v>145</v>
      </c>
      <c r="M846" t="s">
        <v>69</v>
      </c>
      <c r="N846" s="2" t="s">
        <v>72</v>
      </c>
      <c r="O846" s="8" t="s">
        <v>2775</v>
      </c>
      <c r="P846" s="2" t="s">
        <v>146</v>
      </c>
      <c r="Q846" s="3">
        <v>45117</v>
      </c>
      <c r="R846" s="3">
        <v>45117</v>
      </c>
      <c r="S846" s="2" t="s">
        <v>147</v>
      </c>
    </row>
    <row r="847" spans="1:19" x14ac:dyDescent="0.3">
      <c r="A847" s="2">
        <v>2023</v>
      </c>
      <c r="B847" s="3">
        <v>45017</v>
      </c>
      <c r="C847" s="3">
        <v>45107</v>
      </c>
      <c r="E847" s="2" t="s">
        <v>54</v>
      </c>
      <c r="F847">
        <v>6008</v>
      </c>
      <c r="G847" t="s">
        <v>76</v>
      </c>
      <c r="H847" t="s">
        <v>76</v>
      </c>
      <c r="I847" t="s">
        <v>140</v>
      </c>
      <c r="J847" t="s">
        <v>145</v>
      </c>
      <c r="K847" t="s">
        <v>145</v>
      </c>
      <c r="L847" t="s">
        <v>145</v>
      </c>
      <c r="M847" t="s">
        <v>69</v>
      </c>
      <c r="N847" s="2" t="s">
        <v>72</v>
      </c>
      <c r="O847" s="8" t="s">
        <v>2775</v>
      </c>
      <c r="P847" s="2" t="s">
        <v>146</v>
      </c>
      <c r="Q847" s="3">
        <v>45117</v>
      </c>
      <c r="R847" s="3">
        <v>45117</v>
      </c>
      <c r="S847" s="2" t="s">
        <v>147</v>
      </c>
    </row>
    <row r="848" spans="1:19" x14ac:dyDescent="0.3">
      <c r="A848" s="2">
        <v>2023</v>
      </c>
      <c r="B848" s="3">
        <v>45017</v>
      </c>
      <c r="C848" s="3">
        <v>45107</v>
      </c>
      <c r="E848" s="2" t="s">
        <v>54</v>
      </c>
      <c r="F848">
        <v>6008</v>
      </c>
      <c r="G848" t="s">
        <v>76</v>
      </c>
      <c r="H848" t="s">
        <v>76</v>
      </c>
      <c r="I848" t="s">
        <v>140</v>
      </c>
      <c r="J848" t="s">
        <v>145</v>
      </c>
      <c r="K848" t="s">
        <v>145</v>
      </c>
      <c r="L848" t="s">
        <v>145</v>
      </c>
      <c r="M848" t="s">
        <v>69</v>
      </c>
      <c r="N848" s="2" t="s">
        <v>72</v>
      </c>
      <c r="O848" s="8" t="s">
        <v>2775</v>
      </c>
      <c r="P848" s="2" t="s">
        <v>146</v>
      </c>
      <c r="Q848" s="3">
        <v>45117</v>
      </c>
      <c r="R848" s="3">
        <v>45117</v>
      </c>
      <c r="S848" s="2" t="s">
        <v>147</v>
      </c>
    </row>
    <row r="849" spans="1:19" x14ac:dyDescent="0.3">
      <c r="A849" s="2">
        <v>2023</v>
      </c>
      <c r="B849" s="3">
        <v>45017</v>
      </c>
      <c r="C849" s="3">
        <v>45107</v>
      </c>
      <c r="E849" s="2" t="s">
        <v>54</v>
      </c>
      <c r="F849">
        <v>5032</v>
      </c>
      <c r="G849" t="s">
        <v>74</v>
      </c>
      <c r="H849" t="s">
        <v>74</v>
      </c>
      <c r="I849" t="s">
        <v>140</v>
      </c>
      <c r="J849" t="s">
        <v>145</v>
      </c>
      <c r="K849" t="s">
        <v>145</v>
      </c>
      <c r="L849" t="s">
        <v>145</v>
      </c>
      <c r="M849" t="s">
        <v>69</v>
      </c>
      <c r="N849" s="2" t="s">
        <v>72</v>
      </c>
      <c r="O849" s="8" t="s">
        <v>2775</v>
      </c>
      <c r="P849" s="2" t="s">
        <v>146</v>
      </c>
      <c r="Q849" s="3">
        <v>45117</v>
      </c>
      <c r="R849" s="3">
        <v>45117</v>
      </c>
      <c r="S849" s="2" t="s">
        <v>147</v>
      </c>
    </row>
    <row r="850" spans="1:19" x14ac:dyDescent="0.3">
      <c r="A850" s="2">
        <v>2023</v>
      </c>
      <c r="B850" s="3">
        <v>45017</v>
      </c>
      <c r="C850" s="3">
        <v>45107</v>
      </c>
      <c r="E850" s="2" t="s">
        <v>54</v>
      </c>
      <c r="F850">
        <v>6008</v>
      </c>
      <c r="G850" t="s">
        <v>76</v>
      </c>
      <c r="H850" t="s">
        <v>76</v>
      </c>
      <c r="I850" t="s">
        <v>140</v>
      </c>
      <c r="J850" t="s">
        <v>145</v>
      </c>
      <c r="K850" t="s">
        <v>145</v>
      </c>
      <c r="L850" t="s">
        <v>145</v>
      </c>
      <c r="M850" t="s">
        <v>69</v>
      </c>
      <c r="N850" s="2" t="s">
        <v>72</v>
      </c>
      <c r="O850" s="8" t="s">
        <v>2775</v>
      </c>
      <c r="P850" s="2" t="s">
        <v>146</v>
      </c>
      <c r="Q850" s="3">
        <v>45117</v>
      </c>
      <c r="R850" s="3">
        <v>45117</v>
      </c>
      <c r="S850" s="2" t="s">
        <v>147</v>
      </c>
    </row>
    <row r="851" spans="1:19" x14ac:dyDescent="0.3">
      <c r="A851" s="2">
        <v>2023</v>
      </c>
      <c r="B851" s="3">
        <v>45017</v>
      </c>
      <c r="C851" s="3">
        <v>45107</v>
      </c>
      <c r="E851" s="2" t="s">
        <v>54</v>
      </c>
      <c r="F851">
        <v>5032</v>
      </c>
      <c r="G851" t="s">
        <v>76</v>
      </c>
      <c r="H851" t="s">
        <v>76</v>
      </c>
      <c r="I851" t="s">
        <v>140</v>
      </c>
      <c r="J851" t="s">
        <v>145</v>
      </c>
      <c r="K851" t="s">
        <v>145</v>
      </c>
      <c r="L851" t="s">
        <v>145</v>
      </c>
      <c r="M851" t="s">
        <v>69</v>
      </c>
      <c r="N851" s="2" t="s">
        <v>72</v>
      </c>
      <c r="O851" s="8" t="s">
        <v>2775</v>
      </c>
      <c r="P851" s="2" t="s">
        <v>146</v>
      </c>
      <c r="Q851" s="3">
        <v>45117</v>
      </c>
      <c r="R851" s="3">
        <v>45117</v>
      </c>
      <c r="S851" s="2" t="s">
        <v>147</v>
      </c>
    </row>
    <row r="852" spans="1:19" x14ac:dyDescent="0.3">
      <c r="A852" s="2">
        <v>2023</v>
      </c>
      <c r="B852" s="3">
        <v>45017</v>
      </c>
      <c r="C852" s="3">
        <v>45107</v>
      </c>
      <c r="E852" s="2" t="s">
        <v>54</v>
      </c>
      <c r="F852">
        <v>6008</v>
      </c>
      <c r="G852" t="s">
        <v>76</v>
      </c>
      <c r="H852" t="s">
        <v>76</v>
      </c>
      <c r="I852" t="s">
        <v>140</v>
      </c>
      <c r="J852" t="s">
        <v>145</v>
      </c>
      <c r="K852" t="s">
        <v>145</v>
      </c>
      <c r="L852" t="s">
        <v>145</v>
      </c>
      <c r="M852" t="s">
        <v>69</v>
      </c>
      <c r="N852" s="2" t="s">
        <v>72</v>
      </c>
      <c r="O852" s="8" t="s">
        <v>2775</v>
      </c>
      <c r="P852" s="2" t="s">
        <v>146</v>
      </c>
      <c r="Q852" s="3">
        <v>45117</v>
      </c>
      <c r="R852" s="3">
        <v>45117</v>
      </c>
      <c r="S852" s="2" t="s">
        <v>147</v>
      </c>
    </row>
    <row r="853" spans="1:19" x14ac:dyDescent="0.3">
      <c r="A853" s="2">
        <v>2023</v>
      </c>
      <c r="B853" s="3">
        <v>45017</v>
      </c>
      <c r="C853" s="3">
        <v>45107</v>
      </c>
      <c r="E853" s="2" t="s">
        <v>54</v>
      </c>
      <c r="F853">
        <v>6010</v>
      </c>
      <c r="G853" t="s">
        <v>77</v>
      </c>
      <c r="H853" t="s">
        <v>77</v>
      </c>
      <c r="I853" t="s">
        <v>141</v>
      </c>
      <c r="J853" t="s">
        <v>145</v>
      </c>
      <c r="K853" t="s">
        <v>145</v>
      </c>
      <c r="L853" t="s">
        <v>145</v>
      </c>
      <c r="M853" t="s">
        <v>69</v>
      </c>
      <c r="N853" s="2" t="s">
        <v>72</v>
      </c>
      <c r="O853" s="8" t="s">
        <v>2775</v>
      </c>
      <c r="P853" s="2" t="s">
        <v>146</v>
      </c>
      <c r="Q853" s="3">
        <v>45117</v>
      </c>
      <c r="R853" s="3">
        <v>45117</v>
      </c>
      <c r="S853" s="2" t="s">
        <v>147</v>
      </c>
    </row>
    <row r="854" spans="1:19" x14ac:dyDescent="0.3">
      <c r="A854" s="2">
        <v>2023</v>
      </c>
      <c r="B854" s="3">
        <v>45017</v>
      </c>
      <c r="C854" s="3">
        <v>45107</v>
      </c>
      <c r="E854" s="2" t="s">
        <v>54</v>
      </c>
      <c r="F854">
        <v>6008</v>
      </c>
      <c r="G854" t="s">
        <v>81</v>
      </c>
      <c r="H854" t="s">
        <v>81</v>
      </c>
      <c r="I854" t="s">
        <v>140</v>
      </c>
      <c r="J854" t="s">
        <v>145</v>
      </c>
      <c r="K854" t="s">
        <v>145</v>
      </c>
      <c r="L854" t="s">
        <v>145</v>
      </c>
      <c r="M854" t="s">
        <v>69</v>
      </c>
      <c r="N854" s="2" t="s">
        <v>72</v>
      </c>
      <c r="O854" s="8" t="s">
        <v>2775</v>
      </c>
      <c r="P854" s="2" t="s">
        <v>146</v>
      </c>
      <c r="Q854" s="3">
        <v>45117</v>
      </c>
      <c r="R854" s="3">
        <v>45117</v>
      </c>
      <c r="S854" s="2" t="s">
        <v>147</v>
      </c>
    </row>
    <row r="855" spans="1:19" x14ac:dyDescent="0.3">
      <c r="A855" s="2">
        <v>2023</v>
      </c>
      <c r="B855" s="3">
        <v>45017</v>
      </c>
      <c r="C855" s="3">
        <v>45107</v>
      </c>
      <c r="E855" s="2" t="s">
        <v>54</v>
      </c>
      <c r="F855">
        <v>6008</v>
      </c>
      <c r="G855" t="s">
        <v>76</v>
      </c>
      <c r="H855" t="s">
        <v>76</v>
      </c>
      <c r="I855" t="s">
        <v>140</v>
      </c>
      <c r="J855" t="s">
        <v>145</v>
      </c>
      <c r="K855" t="s">
        <v>145</v>
      </c>
      <c r="L855" t="s">
        <v>145</v>
      </c>
      <c r="M855" t="s">
        <v>69</v>
      </c>
      <c r="N855" s="2" t="s">
        <v>72</v>
      </c>
      <c r="O855" s="8" t="s">
        <v>2775</v>
      </c>
      <c r="P855" s="2" t="s">
        <v>146</v>
      </c>
      <c r="Q855" s="3">
        <v>45117</v>
      </c>
      <c r="R855" s="3">
        <v>45117</v>
      </c>
      <c r="S855" s="2" t="s">
        <v>147</v>
      </c>
    </row>
    <row r="856" spans="1:19" x14ac:dyDescent="0.3">
      <c r="A856" s="2">
        <v>2023</v>
      </c>
      <c r="B856" s="3">
        <v>45017</v>
      </c>
      <c r="C856" s="3">
        <v>45107</v>
      </c>
      <c r="E856" s="2" t="s">
        <v>54</v>
      </c>
      <c r="F856">
        <v>3014</v>
      </c>
      <c r="G856" t="s">
        <v>139</v>
      </c>
      <c r="H856" t="s">
        <v>139</v>
      </c>
      <c r="I856" t="s">
        <v>140</v>
      </c>
      <c r="J856" t="s">
        <v>145</v>
      </c>
      <c r="K856" t="s">
        <v>145</v>
      </c>
      <c r="L856" t="s">
        <v>145</v>
      </c>
      <c r="M856" t="s">
        <v>69</v>
      </c>
      <c r="N856" s="2" t="s">
        <v>72</v>
      </c>
      <c r="O856" s="8" t="s">
        <v>2775</v>
      </c>
      <c r="P856" s="2" t="s">
        <v>146</v>
      </c>
      <c r="Q856" s="3">
        <v>45117</v>
      </c>
      <c r="R856" s="3">
        <v>45117</v>
      </c>
      <c r="S856" s="2" t="s">
        <v>147</v>
      </c>
    </row>
    <row r="857" spans="1:19" x14ac:dyDescent="0.3">
      <c r="A857" s="2">
        <v>2023</v>
      </c>
      <c r="B857" s="3">
        <v>45017</v>
      </c>
      <c r="C857" s="3">
        <v>45107</v>
      </c>
      <c r="E857" s="2" t="s">
        <v>54</v>
      </c>
      <c r="F857">
        <v>5032</v>
      </c>
      <c r="G857" t="s">
        <v>112</v>
      </c>
      <c r="H857" t="s">
        <v>112</v>
      </c>
      <c r="I857" t="s">
        <v>142</v>
      </c>
      <c r="J857" t="s">
        <v>145</v>
      </c>
      <c r="K857" t="s">
        <v>145</v>
      </c>
      <c r="L857" t="s">
        <v>145</v>
      </c>
      <c r="M857" t="s">
        <v>69</v>
      </c>
      <c r="N857" s="2" t="s">
        <v>72</v>
      </c>
      <c r="O857" s="8" t="s">
        <v>2775</v>
      </c>
      <c r="P857" s="2" t="s">
        <v>146</v>
      </c>
      <c r="Q857" s="3">
        <v>45117</v>
      </c>
      <c r="R857" s="3">
        <v>45117</v>
      </c>
      <c r="S857" s="2" t="s">
        <v>147</v>
      </c>
    </row>
    <row r="858" spans="1:19" x14ac:dyDescent="0.3">
      <c r="A858" s="2">
        <v>2023</v>
      </c>
      <c r="B858" s="3">
        <v>45017</v>
      </c>
      <c r="C858" s="3">
        <v>45107</v>
      </c>
      <c r="E858" s="2" t="s">
        <v>54</v>
      </c>
      <c r="F858">
        <v>6008</v>
      </c>
      <c r="G858" t="s">
        <v>76</v>
      </c>
      <c r="H858" t="s">
        <v>76</v>
      </c>
      <c r="I858" t="s">
        <v>143</v>
      </c>
      <c r="J858" t="s">
        <v>145</v>
      </c>
      <c r="K858" t="s">
        <v>145</v>
      </c>
      <c r="L858" t="s">
        <v>145</v>
      </c>
      <c r="M858" t="s">
        <v>69</v>
      </c>
      <c r="N858" s="2" t="s">
        <v>72</v>
      </c>
      <c r="O858" s="8" t="s">
        <v>2775</v>
      </c>
      <c r="P858" s="2" t="s">
        <v>146</v>
      </c>
      <c r="Q858" s="3">
        <v>45117</v>
      </c>
      <c r="R858" s="3">
        <v>45117</v>
      </c>
      <c r="S858" s="2" t="s">
        <v>147</v>
      </c>
    </row>
    <row r="859" spans="1:19" x14ac:dyDescent="0.3">
      <c r="A859" s="2">
        <v>2023</v>
      </c>
      <c r="B859" s="3">
        <v>45017</v>
      </c>
      <c r="C859" s="3">
        <v>45107</v>
      </c>
      <c r="E859" s="2" t="s">
        <v>54</v>
      </c>
      <c r="F859">
        <v>6010</v>
      </c>
      <c r="G859" t="s">
        <v>77</v>
      </c>
      <c r="H859" t="s">
        <v>77</v>
      </c>
      <c r="I859" t="s">
        <v>141</v>
      </c>
      <c r="J859" t="s">
        <v>145</v>
      </c>
      <c r="K859" t="s">
        <v>145</v>
      </c>
      <c r="L859" t="s">
        <v>145</v>
      </c>
      <c r="M859" t="s">
        <v>69</v>
      </c>
      <c r="N859" s="2" t="s">
        <v>72</v>
      </c>
      <c r="O859" s="8" t="s">
        <v>2775</v>
      </c>
      <c r="P859" s="2" t="s">
        <v>146</v>
      </c>
      <c r="Q859" s="3">
        <v>45117</v>
      </c>
      <c r="R859" s="3">
        <v>45117</v>
      </c>
      <c r="S859" s="2" t="s">
        <v>147</v>
      </c>
    </row>
    <row r="860" spans="1:19" x14ac:dyDescent="0.3">
      <c r="A860" s="2">
        <v>2023</v>
      </c>
      <c r="B860" s="3">
        <v>45017</v>
      </c>
      <c r="C860" s="3">
        <v>45107</v>
      </c>
      <c r="E860" s="2" t="s">
        <v>54</v>
      </c>
      <c r="F860">
        <v>5032</v>
      </c>
      <c r="G860" t="s">
        <v>81</v>
      </c>
      <c r="H860" t="s">
        <v>81</v>
      </c>
      <c r="I860" t="s">
        <v>140</v>
      </c>
      <c r="J860" t="s">
        <v>145</v>
      </c>
      <c r="K860" t="s">
        <v>145</v>
      </c>
      <c r="L860" t="s">
        <v>145</v>
      </c>
      <c r="M860" t="s">
        <v>69</v>
      </c>
      <c r="N860" s="2" t="s">
        <v>72</v>
      </c>
      <c r="O860" s="8" t="s">
        <v>2775</v>
      </c>
      <c r="P860" s="2" t="s">
        <v>146</v>
      </c>
      <c r="Q860" s="3">
        <v>45117</v>
      </c>
      <c r="R860" s="3">
        <v>45117</v>
      </c>
      <c r="S860" s="2" t="s">
        <v>147</v>
      </c>
    </row>
    <row r="861" spans="1:19" x14ac:dyDescent="0.3">
      <c r="A861" s="2">
        <v>2023</v>
      </c>
      <c r="B861" s="3">
        <v>45017</v>
      </c>
      <c r="C861" s="3">
        <v>45107</v>
      </c>
      <c r="E861" s="2" t="s">
        <v>54</v>
      </c>
      <c r="F861">
        <v>5032</v>
      </c>
      <c r="G861" t="s">
        <v>84</v>
      </c>
      <c r="H861" t="s">
        <v>84</v>
      </c>
      <c r="I861" t="s">
        <v>140</v>
      </c>
      <c r="J861" t="s">
        <v>145</v>
      </c>
      <c r="K861" t="s">
        <v>145</v>
      </c>
      <c r="L861" t="s">
        <v>145</v>
      </c>
      <c r="M861" t="s">
        <v>69</v>
      </c>
      <c r="N861" s="2" t="s">
        <v>72</v>
      </c>
      <c r="O861" s="8" t="s">
        <v>2775</v>
      </c>
      <c r="P861" s="2" t="s">
        <v>146</v>
      </c>
      <c r="Q861" s="3">
        <v>45117</v>
      </c>
      <c r="R861" s="3">
        <v>45117</v>
      </c>
      <c r="S861" s="2" t="s">
        <v>147</v>
      </c>
    </row>
    <row r="862" spans="1:19" x14ac:dyDescent="0.3">
      <c r="A862" s="2">
        <v>2023</v>
      </c>
      <c r="B862" s="3">
        <v>45017</v>
      </c>
      <c r="C862" s="3">
        <v>45107</v>
      </c>
      <c r="E862" s="2" t="s">
        <v>54</v>
      </c>
      <c r="F862">
        <v>6008</v>
      </c>
      <c r="G862" t="s">
        <v>75</v>
      </c>
      <c r="H862" t="s">
        <v>75</v>
      </c>
      <c r="I862" t="s">
        <v>140</v>
      </c>
      <c r="J862" t="s">
        <v>145</v>
      </c>
      <c r="K862" t="s">
        <v>145</v>
      </c>
      <c r="L862" t="s">
        <v>145</v>
      </c>
      <c r="M862" t="s">
        <v>69</v>
      </c>
      <c r="N862" s="2" t="s">
        <v>72</v>
      </c>
      <c r="O862" s="8" t="s">
        <v>2775</v>
      </c>
      <c r="P862" s="2" t="s">
        <v>146</v>
      </c>
      <c r="Q862" s="3">
        <v>45117</v>
      </c>
      <c r="R862" s="3">
        <v>45117</v>
      </c>
      <c r="S862" s="2" t="s">
        <v>147</v>
      </c>
    </row>
    <row r="863" spans="1:19" x14ac:dyDescent="0.3">
      <c r="A863" s="2">
        <v>2023</v>
      </c>
      <c r="B863" s="3">
        <v>45017</v>
      </c>
      <c r="C863" s="3">
        <v>45107</v>
      </c>
      <c r="E863" s="2" t="s">
        <v>54</v>
      </c>
      <c r="F863">
        <v>5032</v>
      </c>
      <c r="G863" t="s">
        <v>74</v>
      </c>
      <c r="H863" t="s">
        <v>74</v>
      </c>
      <c r="I863" t="s">
        <v>140</v>
      </c>
      <c r="J863" t="s">
        <v>145</v>
      </c>
      <c r="K863" t="s">
        <v>145</v>
      </c>
      <c r="L863" t="s">
        <v>145</v>
      </c>
      <c r="M863" t="s">
        <v>69</v>
      </c>
      <c r="N863" s="2" t="s">
        <v>72</v>
      </c>
      <c r="O863" s="8" t="s">
        <v>2775</v>
      </c>
      <c r="P863" s="2" t="s">
        <v>146</v>
      </c>
      <c r="Q863" s="3">
        <v>45117</v>
      </c>
      <c r="R863" s="3">
        <v>45117</v>
      </c>
      <c r="S863" s="2" t="s">
        <v>147</v>
      </c>
    </row>
    <row r="864" spans="1:19" x14ac:dyDescent="0.3">
      <c r="A864" s="2">
        <v>2023</v>
      </c>
      <c r="B864" s="3">
        <v>45017</v>
      </c>
      <c r="C864" s="3">
        <v>45107</v>
      </c>
      <c r="E864" s="2" t="s">
        <v>54</v>
      </c>
      <c r="F864">
        <v>5032</v>
      </c>
      <c r="G864" t="s">
        <v>74</v>
      </c>
      <c r="H864" t="s">
        <v>74</v>
      </c>
      <c r="I864" t="s">
        <v>140</v>
      </c>
      <c r="J864" t="s">
        <v>145</v>
      </c>
      <c r="K864" t="s">
        <v>145</v>
      </c>
      <c r="L864" t="s">
        <v>145</v>
      </c>
      <c r="M864" t="s">
        <v>69</v>
      </c>
      <c r="N864" s="2" t="s">
        <v>72</v>
      </c>
      <c r="O864" s="8" t="s">
        <v>2775</v>
      </c>
      <c r="P864" s="2" t="s">
        <v>146</v>
      </c>
      <c r="Q864" s="3">
        <v>45117</v>
      </c>
      <c r="R864" s="3">
        <v>45117</v>
      </c>
      <c r="S864" s="2" t="s">
        <v>147</v>
      </c>
    </row>
    <row r="865" spans="1:19" x14ac:dyDescent="0.3">
      <c r="A865" s="2">
        <v>2023</v>
      </c>
      <c r="B865" s="3">
        <v>45017</v>
      </c>
      <c r="C865" s="3">
        <v>45107</v>
      </c>
      <c r="E865" s="2" t="s">
        <v>54</v>
      </c>
      <c r="F865">
        <v>6008</v>
      </c>
      <c r="G865" t="s">
        <v>76</v>
      </c>
      <c r="H865" t="s">
        <v>76</v>
      </c>
      <c r="I865" t="s">
        <v>140</v>
      </c>
      <c r="J865" t="s">
        <v>145</v>
      </c>
      <c r="K865" t="s">
        <v>145</v>
      </c>
      <c r="L865" t="s">
        <v>145</v>
      </c>
      <c r="M865" t="s">
        <v>69</v>
      </c>
      <c r="N865" s="2" t="s">
        <v>72</v>
      </c>
      <c r="O865" s="8" t="s">
        <v>2775</v>
      </c>
      <c r="P865" s="2" t="s">
        <v>146</v>
      </c>
      <c r="Q865" s="3">
        <v>45117</v>
      </c>
      <c r="R865" s="3">
        <v>45117</v>
      </c>
      <c r="S865" s="2" t="s">
        <v>147</v>
      </c>
    </row>
    <row r="866" spans="1:19" x14ac:dyDescent="0.3">
      <c r="A866" s="2">
        <v>2023</v>
      </c>
      <c r="B866" s="3">
        <v>45017</v>
      </c>
      <c r="C866" s="3">
        <v>45107</v>
      </c>
      <c r="E866" s="2" t="s">
        <v>54</v>
      </c>
      <c r="F866">
        <v>5032</v>
      </c>
      <c r="G866" t="s">
        <v>74</v>
      </c>
      <c r="H866" t="s">
        <v>74</v>
      </c>
      <c r="I866" t="s">
        <v>140</v>
      </c>
      <c r="J866" t="s">
        <v>145</v>
      </c>
      <c r="K866" t="s">
        <v>145</v>
      </c>
      <c r="L866" t="s">
        <v>145</v>
      </c>
      <c r="M866" t="s">
        <v>69</v>
      </c>
      <c r="N866" s="2" t="s">
        <v>72</v>
      </c>
      <c r="O866" s="8" t="s">
        <v>2775</v>
      </c>
      <c r="P866" s="2" t="s">
        <v>146</v>
      </c>
      <c r="Q866" s="3">
        <v>45117</v>
      </c>
      <c r="R866" s="3">
        <v>45117</v>
      </c>
      <c r="S866" s="2" t="s">
        <v>147</v>
      </c>
    </row>
    <row r="867" spans="1:19" x14ac:dyDescent="0.3">
      <c r="A867" s="2">
        <v>2023</v>
      </c>
      <c r="B867" s="3">
        <v>45017</v>
      </c>
      <c r="C867" s="3">
        <v>45107</v>
      </c>
      <c r="E867" s="2" t="s">
        <v>54</v>
      </c>
      <c r="F867">
        <v>6008</v>
      </c>
      <c r="G867" t="s">
        <v>76</v>
      </c>
      <c r="H867" t="s">
        <v>76</v>
      </c>
      <c r="I867" t="s">
        <v>140</v>
      </c>
      <c r="J867" t="s">
        <v>145</v>
      </c>
      <c r="K867" t="s">
        <v>145</v>
      </c>
      <c r="L867" t="s">
        <v>145</v>
      </c>
      <c r="M867" t="s">
        <v>69</v>
      </c>
      <c r="N867" s="2" t="s">
        <v>72</v>
      </c>
      <c r="O867" s="8" t="s">
        <v>2775</v>
      </c>
      <c r="P867" s="2" t="s">
        <v>146</v>
      </c>
      <c r="Q867" s="3">
        <v>45117</v>
      </c>
      <c r="R867" s="3">
        <v>45117</v>
      </c>
      <c r="S867" s="2" t="s">
        <v>147</v>
      </c>
    </row>
    <row r="868" spans="1:19" x14ac:dyDescent="0.3">
      <c r="A868" s="2">
        <v>2023</v>
      </c>
      <c r="B868" s="3">
        <v>45017</v>
      </c>
      <c r="C868" s="3">
        <v>45107</v>
      </c>
      <c r="E868" s="2" t="s">
        <v>54</v>
      </c>
      <c r="F868">
        <v>6010</v>
      </c>
      <c r="G868" t="s">
        <v>77</v>
      </c>
      <c r="H868" t="s">
        <v>77</v>
      </c>
      <c r="I868" t="s">
        <v>141</v>
      </c>
      <c r="J868" t="s">
        <v>145</v>
      </c>
      <c r="K868" t="s">
        <v>145</v>
      </c>
      <c r="L868" t="s">
        <v>145</v>
      </c>
      <c r="M868" t="s">
        <v>69</v>
      </c>
      <c r="N868" s="2" t="s">
        <v>72</v>
      </c>
      <c r="O868" s="8" t="s">
        <v>2775</v>
      </c>
      <c r="P868" s="2" t="s">
        <v>146</v>
      </c>
      <c r="Q868" s="3">
        <v>45117</v>
      </c>
      <c r="R868" s="3">
        <v>45117</v>
      </c>
      <c r="S868" s="2" t="s">
        <v>147</v>
      </c>
    </row>
    <row r="869" spans="1:19" x14ac:dyDescent="0.3">
      <c r="A869" s="2">
        <v>2023</v>
      </c>
      <c r="B869" s="3">
        <v>45017</v>
      </c>
      <c r="C869" s="3">
        <v>45107</v>
      </c>
      <c r="E869" s="2" t="s">
        <v>54</v>
      </c>
      <c r="F869">
        <v>6010</v>
      </c>
      <c r="G869" t="s">
        <v>118</v>
      </c>
      <c r="H869" t="s">
        <v>118</v>
      </c>
      <c r="I869" t="s">
        <v>141</v>
      </c>
      <c r="J869" s="2" t="s">
        <v>145</v>
      </c>
      <c r="K869" s="2" t="s">
        <v>145</v>
      </c>
      <c r="L869" s="2" t="s">
        <v>145</v>
      </c>
      <c r="M869" s="2" t="s">
        <v>70</v>
      </c>
      <c r="N869" s="2" t="s">
        <v>72</v>
      </c>
      <c r="O869" s="8" t="s">
        <v>2775</v>
      </c>
      <c r="P869" s="2" t="s">
        <v>146</v>
      </c>
      <c r="Q869" s="3">
        <v>45117</v>
      </c>
      <c r="R869" s="3">
        <v>45117</v>
      </c>
      <c r="S869" s="2" t="s">
        <v>147</v>
      </c>
    </row>
    <row r="870" spans="1:19" x14ac:dyDescent="0.3">
      <c r="A870" s="2">
        <v>2023</v>
      </c>
      <c r="B870" s="3">
        <v>45017</v>
      </c>
      <c r="C870" s="3">
        <v>45107</v>
      </c>
      <c r="E870" s="2" t="s">
        <v>54</v>
      </c>
      <c r="F870">
        <v>5032</v>
      </c>
      <c r="G870" t="s">
        <v>74</v>
      </c>
      <c r="H870" t="s">
        <v>74</v>
      </c>
      <c r="I870" t="s">
        <v>140</v>
      </c>
      <c r="J870" s="2" t="s">
        <v>145</v>
      </c>
      <c r="K870" s="2" t="s">
        <v>145</v>
      </c>
      <c r="L870" s="2" t="s">
        <v>145</v>
      </c>
      <c r="M870" s="2" t="s">
        <v>70</v>
      </c>
      <c r="N870" s="2" t="s">
        <v>72</v>
      </c>
      <c r="O870" s="8" t="s">
        <v>2775</v>
      </c>
      <c r="P870" s="2" t="s">
        <v>146</v>
      </c>
      <c r="Q870" s="3">
        <v>45117</v>
      </c>
      <c r="R870" s="3">
        <v>45117</v>
      </c>
      <c r="S870" s="2" t="s">
        <v>147</v>
      </c>
    </row>
    <row r="871" spans="1:19" x14ac:dyDescent="0.3">
      <c r="A871" s="2">
        <v>2023</v>
      </c>
      <c r="B871" s="3">
        <v>45017</v>
      </c>
      <c r="C871" s="3">
        <v>45107</v>
      </c>
      <c r="E871" s="2" t="s">
        <v>54</v>
      </c>
      <c r="F871">
        <v>6010</v>
      </c>
      <c r="G871" t="s">
        <v>85</v>
      </c>
      <c r="H871" t="s">
        <v>85</v>
      </c>
      <c r="I871" t="s">
        <v>141</v>
      </c>
      <c r="J871" s="2" t="s">
        <v>145</v>
      </c>
      <c r="K871" s="2" t="s">
        <v>145</v>
      </c>
      <c r="L871" s="2" t="s">
        <v>145</v>
      </c>
      <c r="M871" s="2" t="s">
        <v>70</v>
      </c>
      <c r="N871" s="2" t="s">
        <v>72</v>
      </c>
      <c r="O871" s="8" t="s">
        <v>2775</v>
      </c>
      <c r="P871" s="2" t="s">
        <v>146</v>
      </c>
      <c r="Q871" s="3">
        <v>45117</v>
      </c>
      <c r="R871" s="3">
        <v>45117</v>
      </c>
      <c r="S871" s="2" t="s">
        <v>147</v>
      </c>
    </row>
    <row r="872" spans="1:19" x14ac:dyDescent="0.3">
      <c r="A872" s="2">
        <v>2023</v>
      </c>
      <c r="B872" s="3">
        <v>45017</v>
      </c>
      <c r="C872" s="3">
        <v>45107</v>
      </c>
      <c r="E872" s="2" t="s">
        <v>54</v>
      </c>
      <c r="F872">
        <v>6010</v>
      </c>
      <c r="G872" t="s">
        <v>78</v>
      </c>
      <c r="H872" t="s">
        <v>78</v>
      </c>
      <c r="I872" t="s">
        <v>160</v>
      </c>
      <c r="J872" s="2" t="s">
        <v>145</v>
      </c>
      <c r="K872" s="2" t="s">
        <v>145</v>
      </c>
      <c r="L872" s="2" t="s">
        <v>145</v>
      </c>
      <c r="M872" s="2" t="s">
        <v>70</v>
      </c>
      <c r="N872" s="2" t="s">
        <v>72</v>
      </c>
      <c r="O872" s="8" t="s">
        <v>2775</v>
      </c>
      <c r="P872" s="2" t="s">
        <v>146</v>
      </c>
      <c r="Q872" s="3">
        <v>45117</v>
      </c>
      <c r="R872" s="3">
        <v>45117</v>
      </c>
      <c r="S872" s="2" t="s">
        <v>147</v>
      </c>
    </row>
    <row r="873" spans="1:19" x14ac:dyDescent="0.3">
      <c r="A873" s="2">
        <v>2023</v>
      </c>
      <c r="B873" s="3">
        <v>45017</v>
      </c>
      <c r="C873" s="3">
        <v>45107</v>
      </c>
      <c r="E873" s="2" t="s">
        <v>54</v>
      </c>
      <c r="F873">
        <v>6010</v>
      </c>
      <c r="G873" t="s">
        <v>148</v>
      </c>
      <c r="H873" t="s">
        <v>148</v>
      </c>
      <c r="I873" t="s">
        <v>141</v>
      </c>
      <c r="J873" s="2" t="s">
        <v>145</v>
      </c>
      <c r="K873" s="2" t="s">
        <v>145</v>
      </c>
      <c r="L873" s="2" t="s">
        <v>145</v>
      </c>
      <c r="M873" s="2" t="s">
        <v>70</v>
      </c>
      <c r="N873" s="2" t="s">
        <v>72</v>
      </c>
      <c r="O873" s="8" t="s">
        <v>2775</v>
      </c>
      <c r="P873" s="2" t="s">
        <v>146</v>
      </c>
      <c r="Q873" s="3">
        <v>45117</v>
      </c>
      <c r="R873" s="3">
        <v>45117</v>
      </c>
      <c r="S873" s="2" t="s">
        <v>147</v>
      </c>
    </row>
    <row r="874" spans="1:19" x14ac:dyDescent="0.3">
      <c r="A874" s="2">
        <v>2023</v>
      </c>
      <c r="B874" s="3">
        <v>45017</v>
      </c>
      <c r="C874" s="3">
        <v>45107</v>
      </c>
      <c r="E874" s="2" t="s">
        <v>54</v>
      </c>
      <c r="F874">
        <v>6010</v>
      </c>
      <c r="G874" t="s">
        <v>87</v>
      </c>
      <c r="H874" t="s">
        <v>87</v>
      </c>
      <c r="I874" t="s">
        <v>141</v>
      </c>
      <c r="J874" s="2" t="s">
        <v>145</v>
      </c>
      <c r="K874" s="2" t="s">
        <v>145</v>
      </c>
      <c r="L874" s="2" t="s">
        <v>145</v>
      </c>
      <c r="M874" s="2" t="s">
        <v>70</v>
      </c>
      <c r="N874" s="2" t="s">
        <v>72</v>
      </c>
      <c r="O874" s="8" t="s">
        <v>2775</v>
      </c>
      <c r="P874" s="2" t="s">
        <v>146</v>
      </c>
      <c r="Q874" s="3">
        <v>45117</v>
      </c>
      <c r="R874" s="3">
        <v>45117</v>
      </c>
      <c r="S874" s="2" t="s">
        <v>147</v>
      </c>
    </row>
    <row r="875" spans="1:19" x14ac:dyDescent="0.3">
      <c r="A875" s="2">
        <v>2023</v>
      </c>
      <c r="B875" s="3">
        <v>45017</v>
      </c>
      <c r="C875" s="3">
        <v>45107</v>
      </c>
      <c r="E875" s="2" t="s">
        <v>54</v>
      </c>
      <c r="F875">
        <v>6010</v>
      </c>
      <c r="G875" t="s">
        <v>118</v>
      </c>
      <c r="H875" t="s">
        <v>118</v>
      </c>
      <c r="I875" t="s">
        <v>141</v>
      </c>
      <c r="J875" s="2" t="s">
        <v>145</v>
      </c>
      <c r="K875" s="2" t="s">
        <v>145</v>
      </c>
      <c r="L875" s="2" t="s">
        <v>145</v>
      </c>
      <c r="M875" s="2" t="s">
        <v>70</v>
      </c>
      <c r="N875" s="2" t="s">
        <v>72</v>
      </c>
      <c r="O875" s="8" t="s">
        <v>2775</v>
      </c>
      <c r="P875" s="2" t="s">
        <v>146</v>
      </c>
      <c r="Q875" s="3">
        <v>45117</v>
      </c>
      <c r="R875" s="3">
        <v>45117</v>
      </c>
      <c r="S875" s="2" t="s">
        <v>147</v>
      </c>
    </row>
    <row r="876" spans="1:19" x14ac:dyDescent="0.3">
      <c r="A876" s="2">
        <v>2023</v>
      </c>
      <c r="B876" s="3">
        <v>45017</v>
      </c>
      <c r="C876" s="3">
        <v>45107</v>
      </c>
      <c r="E876" s="2" t="s">
        <v>54</v>
      </c>
      <c r="F876">
        <v>6010</v>
      </c>
      <c r="G876" t="s">
        <v>99</v>
      </c>
      <c r="H876" t="s">
        <v>99</v>
      </c>
      <c r="I876" t="s">
        <v>141</v>
      </c>
      <c r="J876" s="2" t="s">
        <v>145</v>
      </c>
      <c r="K876" s="2" t="s">
        <v>145</v>
      </c>
      <c r="L876" s="2" t="s">
        <v>145</v>
      </c>
      <c r="M876" s="2" t="s">
        <v>70</v>
      </c>
      <c r="N876" s="2" t="s">
        <v>72</v>
      </c>
      <c r="O876" s="8" t="s">
        <v>2775</v>
      </c>
      <c r="P876" s="2" t="s">
        <v>146</v>
      </c>
      <c r="Q876" s="3">
        <v>45117</v>
      </c>
      <c r="R876" s="3">
        <v>45117</v>
      </c>
      <c r="S876" s="2" t="s">
        <v>147</v>
      </c>
    </row>
    <row r="877" spans="1:19" x14ac:dyDescent="0.3">
      <c r="A877" s="2">
        <v>2023</v>
      </c>
      <c r="B877" s="3">
        <v>45017</v>
      </c>
      <c r="C877" s="3">
        <v>45107</v>
      </c>
      <c r="E877" s="2" t="s">
        <v>54</v>
      </c>
      <c r="F877">
        <v>6010</v>
      </c>
      <c r="G877" t="s">
        <v>87</v>
      </c>
      <c r="H877" t="s">
        <v>87</v>
      </c>
      <c r="I877" t="s">
        <v>141</v>
      </c>
      <c r="J877" s="2" t="s">
        <v>145</v>
      </c>
      <c r="K877" s="2" t="s">
        <v>145</v>
      </c>
      <c r="L877" s="2" t="s">
        <v>145</v>
      </c>
      <c r="M877" s="2" t="s">
        <v>70</v>
      </c>
      <c r="N877" s="2" t="s">
        <v>72</v>
      </c>
      <c r="O877" s="8" t="s">
        <v>2775</v>
      </c>
      <c r="P877" s="2" t="s">
        <v>146</v>
      </c>
      <c r="Q877" s="3">
        <v>45117</v>
      </c>
      <c r="R877" s="3">
        <v>45117</v>
      </c>
      <c r="S877" s="2" t="s">
        <v>147</v>
      </c>
    </row>
    <row r="878" spans="1:19" x14ac:dyDescent="0.3">
      <c r="A878" s="2">
        <v>2023</v>
      </c>
      <c r="B878" s="3">
        <v>45017</v>
      </c>
      <c r="C878" s="3">
        <v>45107</v>
      </c>
      <c r="E878" s="2" t="s">
        <v>54</v>
      </c>
      <c r="F878">
        <v>6010</v>
      </c>
      <c r="G878" t="s">
        <v>87</v>
      </c>
      <c r="H878" t="s">
        <v>87</v>
      </c>
      <c r="I878" t="s">
        <v>141</v>
      </c>
      <c r="J878" s="2" t="s">
        <v>145</v>
      </c>
      <c r="K878" s="2" t="s">
        <v>145</v>
      </c>
      <c r="L878" s="2" t="s">
        <v>145</v>
      </c>
      <c r="M878" s="2" t="s">
        <v>70</v>
      </c>
      <c r="N878" s="2" t="s">
        <v>72</v>
      </c>
      <c r="O878" s="8" t="s">
        <v>2775</v>
      </c>
      <c r="P878" s="2" t="s">
        <v>146</v>
      </c>
      <c r="Q878" s="3">
        <v>45117</v>
      </c>
      <c r="R878" s="3">
        <v>45117</v>
      </c>
      <c r="S878" s="2" t="s">
        <v>147</v>
      </c>
    </row>
    <row r="879" spans="1:19" x14ac:dyDescent="0.3">
      <c r="A879" s="2">
        <v>2023</v>
      </c>
      <c r="B879" s="3">
        <v>45017</v>
      </c>
      <c r="C879" s="3">
        <v>45107</v>
      </c>
      <c r="E879" s="2" t="s">
        <v>54</v>
      </c>
      <c r="F879">
        <v>6010</v>
      </c>
      <c r="G879" t="s">
        <v>77</v>
      </c>
      <c r="H879" t="s">
        <v>77</v>
      </c>
      <c r="I879" t="s">
        <v>141</v>
      </c>
      <c r="J879" s="2" t="s">
        <v>145</v>
      </c>
      <c r="K879" s="2" t="s">
        <v>145</v>
      </c>
      <c r="L879" s="2" t="s">
        <v>145</v>
      </c>
      <c r="M879" s="2" t="s">
        <v>70</v>
      </c>
      <c r="N879" s="2" t="s">
        <v>72</v>
      </c>
      <c r="O879" s="8" t="s">
        <v>2775</v>
      </c>
      <c r="P879" s="2" t="s">
        <v>146</v>
      </c>
      <c r="Q879" s="3">
        <v>45117</v>
      </c>
      <c r="R879" s="3">
        <v>45117</v>
      </c>
      <c r="S879" s="2" t="s">
        <v>147</v>
      </c>
    </row>
    <row r="880" spans="1:19" x14ac:dyDescent="0.3">
      <c r="A880" s="2">
        <v>2023</v>
      </c>
      <c r="B880" s="3">
        <v>45017</v>
      </c>
      <c r="C880" s="3">
        <v>45107</v>
      </c>
      <c r="E880" s="2" t="s">
        <v>54</v>
      </c>
      <c r="F880">
        <v>6010</v>
      </c>
      <c r="G880" t="s">
        <v>99</v>
      </c>
      <c r="H880" t="s">
        <v>99</v>
      </c>
      <c r="I880" t="s">
        <v>141</v>
      </c>
      <c r="J880" s="2" t="s">
        <v>145</v>
      </c>
      <c r="K880" s="2" t="s">
        <v>145</v>
      </c>
      <c r="L880" s="2" t="s">
        <v>145</v>
      </c>
      <c r="M880" s="2" t="s">
        <v>70</v>
      </c>
      <c r="N880" s="2" t="s">
        <v>72</v>
      </c>
      <c r="O880" s="8" t="s">
        <v>2775</v>
      </c>
      <c r="P880" s="2" t="s">
        <v>146</v>
      </c>
      <c r="Q880" s="3">
        <v>45117</v>
      </c>
      <c r="R880" s="3">
        <v>45117</v>
      </c>
      <c r="S880" s="2" t="s">
        <v>147</v>
      </c>
    </row>
    <row r="881" spans="1:19" x14ac:dyDescent="0.3">
      <c r="A881" s="2">
        <v>2023</v>
      </c>
      <c r="B881" s="3">
        <v>45017</v>
      </c>
      <c r="C881" s="3">
        <v>45107</v>
      </c>
      <c r="E881" s="2" t="s">
        <v>54</v>
      </c>
      <c r="F881">
        <v>5032</v>
      </c>
      <c r="G881" t="s">
        <v>74</v>
      </c>
      <c r="H881" t="s">
        <v>74</v>
      </c>
      <c r="I881" t="s">
        <v>140</v>
      </c>
      <c r="J881" s="2" t="s">
        <v>145</v>
      </c>
      <c r="K881" s="2" t="s">
        <v>145</v>
      </c>
      <c r="L881" s="2" t="s">
        <v>145</v>
      </c>
      <c r="M881" s="2" t="s">
        <v>70</v>
      </c>
      <c r="N881" s="2" t="s">
        <v>72</v>
      </c>
      <c r="O881" s="8" t="s">
        <v>2775</v>
      </c>
      <c r="P881" s="2" t="s">
        <v>146</v>
      </c>
      <c r="Q881" s="3">
        <v>45117</v>
      </c>
      <c r="R881" s="3">
        <v>45117</v>
      </c>
      <c r="S881" s="2" t="s">
        <v>147</v>
      </c>
    </row>
    <row r="882" spans="1:19" x14ac:dyDescent="0.3">
      <c r="A882" s="2">
        <v>2023</v>
      </c>
      <c r="B882" s="3">
        <v>45017</v>
      </c>
      <c r="C882" s="3">
        <v>45107</v>
      </c>
      <c r="E882" s="2" t="s">
        <v>54</v>
      </c>
      <c r="F882">
        <v>5032</v>
      </c>
      <c r="G882" t="s">
        <v>74</v>
      </c>
      <c r="H882" t="s">
        <v>74</v>
      </c>
      <c r="I882" t="s">
        <v>140</v>
      </c>
      <c r="J882" s="2" t="s">
        <v>145</v>
      </c>
      <c r="K882" s="2" t="s">
        <v>145</v>
      </c>
      <c r="L882" s="2" t="s">
        <v>145</v>
      </c>
      <c r="M882" s="2" t="s">
        <v>70</v>
      </c>
      <c r="N882" s="2" t="s">
        <v>72</v>
      </c>
      <c r="O882" s="8" t="s">
        <v>2775</v>
      </c>
      <c r="P882" s="2" t="s">
        <v>146</v>
      </c>
      <c r="Q882" s="3">
        <v>45117</v>
      </c>
      <c r="R882" s="3">
        <v>45117</v>
      </c>
      <c r="S882" s="2" t="s">
        <v>147</v>
      </c>
    </row>
    <row r="883" spans="1:19" x14ac:dyDescent="0.3">
      <c r="A883" s="2">
        <v>2023</v>
      </c>
      <c r="B883" s="3">
        <v>45017</v>
      </c>
      <c r="C883" s="3">
        <v>45107</v>
      </c>
      <c r="E883" s="2" t="s">
        <v>54</v>
      </c>
      <c r="F883">
        <v>6008</v>
      </c>
      <c r="G883" t="s">
        <v>75</v>
      </c>
      <c r="H883" t="s">
        <v>75</v>
      </c>
      <c r="I883" t="s">
        <v>140</v>
      </c>
      <c r="J883" s="2" t="s">
        <v>145</v>
      </c>
      <c r="K883" s="2" t="s">
        <v>145</v>
      </c>
      <c r="L883" s="2" t="s">
        <v>145</v>
      </c>
      <c r="M883" s="2" t="s">
        <v>70</v>
      </c>
      <c r="N883" s="2" t="s">
        <v>72</v>
      </c>
      <c r="O883" s="8" t="s">
        <v>2775</v>
      </c>
      <c r="P883" s="2" t="s">
        <v>146</v>
      </c>
      <c r="Q883" s="3">
        <v>45117</v>
      </c>
      <c r="R883" s="3">
        <v>45117</v>
      </c>
      <c r="S883" s="2" t="s">
        <v>147</v>
      </c>
    </row>
    <row r="884" spans="1:19" x14ac:dyDescent="0.3">
      <c r="A884" s="2">
        <v>2023</v>
      </c>
      <c r="B884" s="3">
        <v>45017</v>
      </c>
      <c r="C884" s="3">
        <v>45107</v>
      </c>
      <c r="E884" s="2" t="s">
        <v>54</v>
      </c>
      <c r="F884">
        <v>6008</v>
      </c>
      <c r="G884" t="s">
        <v>75</v>
      </c>
      <c r="H884" t="s">
        <v>75</v>
      </c>
      <c r="I884" t="s">
        <v>140</v>
      </c>
      <c r="J884" s="2" t="s">
        <v>145</v>
      </c>
      <c r="K884" s="2" t="s">
        <v>145</v>
      </c>
      <c r="L884" s="2" t="s">
        <v>145</v>
      </c>
      <c r="M884" s="2" t="s">
        <v>70</v>
      </c>
      <c r="N884" s="2" t="s">
        <v>72</v>
      </c>
      <c r="O884" s="8" t="s">
        <v>2775</v>
      </c>
      <c r="P884" s="2" t="s">
        <v>146</v>
      </c>
      <c r="Q884" s="3">
        <v>45117</v>
      </c>
      <c r="R884" s="3">
        <v>45117</v>
      </c>
      <c r="S884" s="2" t="s">
        <v>147</v>
      </c>
    </row>
    <row r="885" spans="1:19" x14ac:dyDescent="0.3">
      <c r="A885" s="2">
        <v>2023</v>
      </c>
      <c r="B885" s="3">
        <v>45017</v>
      </c>
      <c r="C885" s="3">
        <v>45107</v>
      </c>
      <c r="E885" s="2" t="s">
        <v>54</v>
      </c>
      <c r="F885">
        <v>6010</v>
      </c>
      <c r="G885" t="s">
        <v>103</v>
      </c>
      <c r="H885" t="s">
        <v>103</v>
      </c>
      <c r="I885" t="s">
        <v>141</v>
      </c>
      <c r="J885" s="2" t="s">
        <v>145</v>
      </c>
      <c r="K885" s="2" t="s">
        <v>145</v>
      </c>
      <c r="L885" s="2" t="s">
        <v>145</v>
      </c>
      <c r="M885" s="2" t="s">
        <v>70</v>
      </c>
      <c r="N885" s="2" t="s">
        <v>72</v>
      </c>
      <c r="O885" s="8" t="s">
        <v>2775</v>
      </c>
      <c r="P885" s="2" t="s">
        <v>146</v>
      </c>
      <c r="Q885" s="3">
        <v>45117</v>
      </c>
      <c r="R885" s="3">
        <v>45117</v>
      </c>
      <c r="S885" s="2" t="s">
        <v>147</v>
      </c>
    </row>
    <row r="886" spans="1:19" x14ac:dyDescent="0.3">
      <c r="A886" s="2">
        <v>2023</v>
      </c>
      <c r="B886" s="3">
        <v>45017</v>
      </c>
      <c r="C886" s="3">
        <v>45107</v>
      </c>
      <c r="E886" s="2" t="s">
        <v>54</v>
      </c>
      <c r="F886">
        <v>6010</v>
      </c>
      <c r="G886" t="s">
        <v>87</v>
      </c>
      <c r="H886" t="s">
        <v>87</v>
      </c>
      <c r="I886" t="s">
        <v>141</v>
      </c>
      <c r="J886" s="2" t="s">
        <v>145</v>
      </c>
      <c r="K886" s="2" t="s">
        <v>145</v>
      </c>
      <c r="L886" s="2" t="s">
        <v>145</v>
      </c>
      <c r="M886" s="2" t="s">
        <v>70</v>
      </c>
      <c r="N886" s="2" t="s">
        <v>72</v>
      </c>
      <c r="O886" s="8" t="s">
        <v>2775</v>
      </c>
      <c r="P886" s="2" t="s">
        <v>146</v>
      </c>
      <c r="Q886" s="3">
        <v>45117</v>
      </c>
      <c r="R886" s="3">
        <v>45117</v>
      </c>
      <c r="S886" s="2" t="s">
        <v>147</v>
      </c>
    </row>
    <row r="887" spans="1:19" x14ac:dyDescent="0.3">
      <c r="A887" s="2">
        <v>2023</v>
      </c>
      <c r="B887" s="3">
        <v>45017</v>
      </c>
      <c r="C887" s="3">
        <v>45107</v>
      </c>
      <c r="E887" s="2" t="s">
        <v>54</v>
      </c>
      <c r="F887">
        <v>6010</v>
      </c>
      <c r="G887" t="s">
        <v>77</v>
      </c>
      <c r="H887" t="s">
        <v>77</v>
      </c>
      <c r="I887" t="s">
        <v>141</v>
      </c>
      <c r="J887" s="2" t="s">
        <v>145</v>
      </c>
      <c r="K887" s="2" t="s">
        <v>145</v>
      </c>
      <c r="L887" s="2" t="s">
        <v>145</v>
      </c>
      <c r="M887" s="2" t="s">
        <v>70</v>
      </c>
      <c r="N887" s="2" t="s">
        <v>72</v>
      </c>
      <c r="O887" s="8" t="s">
        <v>2775</v>
      </c>
      <c r="P887" s="2" t="s">
        <v>146</v>
      </c>
      <c r="Q887" s="3">
        <v>45117</v>
      </c>
      <c r="R887" s="3">
        <v>45117</v>
      </c>
      <c r="S887" s="2" t="s">
        <v>147</v>
      </c>
    </row>
    <row r="888" spans="1:19" x14ac:dyDescent="0.3">
      <c r="A888" s="2">
        <v>2023</v>
      </c>
      <c r="B888" s="3">
        <v>45017</v>
      </c>
      <c r="C888" s="3">
        <v>45107</v>
      </c>
      <c r="E888" s="2" t="s">
        <v>54</v>
      </c>
      <c r="F888">
        <v>6010</v>
      </c>
      <c r="G888" t="s">
        <v>77</v>
      </c>
      <c r="H888" t="s">
        <v>77</v>
      </c>
      <c r="I888" t="s">
        <v>141</v>
      </c>
      <c r="J888" s="2" t="s">
        <v>145</v>
      </c>
      <c r="K888" s="2" t="s">
        <v>145</v>
      </c>
      <c r="L888" s="2" t="s">
        <v>145</v>
      </c>
      <c r="M888" s="2" t="s">
        <v>70</v>
      </c>
      <c r="N888" s="2" t="s">
        <v>72</v>
      </c>
      <c r="O888" s="8" t="s">
        <v>2775</v>
      </c>
      <c r="P888" s="2" t="s">
        <v>146</v>
      </c>
      <c r="Q888" s="3">
        <v>45117</v>
      </c>
      <c r="R888" s="3">
        <v>45117</v>
      </c>
      <c r="S888" s="2" t="s">
        <v>147</v>
      </c>
    </row>
    <row r="889" spans="1:19" x14ac:dyDescent="0.3">
      <c r="A889" s="2">
        <v>2023</v>
      </c>
      <c r="B889" s="3">
        <v>45017</v>
      </c>
      <c r="C889" s="3">
        <v>45107</v>
      </c>
      <c r="E889" s="2" t="s">
        <v>54</v>
      </c>
      <c r="F889">
        <v>6008</v>
      </c>
      <c r="G889" t="s">
        <v>75</v>
      </c>
      <c r="H889" t="s">
        <v>75</v>
      </c>
      <c r="I889" t="s">
        <v>140</v>
      </c>
      <c r="J889" s="2" t="s">
        <v>145</v>
      </c>
      <c r="K889" s="2" t="s">
        <v>145</v>
      </c>
      <c r="L889" s="2" t="s">
        <v>145</v>
      </c>
      <c r="M889" s="2" t="s">
        <v>70</v>
      </c>
      <c r="N889" s="2" t="s">
        <v>72</v>
      </c>
      <c r="O889" s="8" t="s">
        <v>2775</v>
      </c>
      <c r="P889" s="2" t="s">
        <v>146</v>
      </c>
      <c r="Q889" s="3">
        <v>45117</v>
      </c>
      <c r="R889" s="3">
        <v>45117</v>
      </c>
      <c r="S889" s="2" t="s">
        <v>147</v>
      </c>
    </row>
    <row r="890" spans="1:19" x14ac:dyDescent="0.3">
      <c r="A890" s="2">
        <v>2023</v>
      </c>
      <c r="B890" s="3">
        <v>45017</v>
      </c>
      <c r="C890" s="3">
        <v>45107</v>
      </c>
      <c r="E890" s="2" t="s">
        <v>54</v>
      </c>
      <c r="F890">
        <v>5032</v>
      </c>
      <c r="G890" t="s">
        <v>74</v>
      </c>
      <c r="H890" t="s">
        <v>74</v>
      </c>
      <c r="I890" t="s">
        <v>140</v>
      </c>
      <c r="J890" s="2" t="s">
        <v>145</v>
      </c>
      <c r="K890" s="2" t="s">
        <v>145</v>
      </c>
      <c r="L890" s="2" t="s">
        <v>145</v>
      </c>
      <c r="M890" s="2" t="s">
        <v>70</v>
      </c>
      <c r="N890" s="2" t="s">
        <v>72</v>
      </c>
      <c r="O890" s="8" t="s">
        <v>2775</v>
      </c>
      <c r="P890" s="2" t="s">
        <v>146</v>
      </c>
      <c r="Q890" s="3">
        <v>45117</v>
      </c>
      <c r="R890" s="3">
        <v>45117</v>
      </c>
      <c r="S890" s="2" t="s">
        <v>147</v>
      </c>
    </row>
    <row r="891" spans="1:19" x14ac:dyDescent="0.3">
      <c r="A891" s="2">
        <v>2023</v>
      </c>
      <c r="B891" s="3">
        <v>45017</v>
      </c>
      <c r="C891" s="3">
        <v>45107</v>
      </c>
      <c r="E891" s="2" t="s">
        <v>54</v>
      </c>
      <c r="F891">
        <v>6010</v>
      </c>
      <c r="G891" t="s">
        <v>87</v>
      </c>
      <c r="H891" t="s">
        <v>87</v>
      </c>
      <c r="I891" t="s">
        <v>141</v>
      </c>
      <c r="J891" s="2" t="s">
        <v>145</v>
      </c>
      <c r="K891" s="2" t="s">
        <v>145</v>
      </c>
      <c r="L891" s="2" t="s">
        <v>145</v>
      </c>
      <c r="M891" s="2" t="s">
        <v>70</v>
      </c>
      <c r="N891" s="2" t="s">
        <v>72</v>
      </c>
      <c r="O891" s="8" t="s">
        <v>2775</v>
      </c>
      <c r="P891" s="2" t="s">
        <v>146</v>
      </c>
      <c r="Q891" s="3">
        <v>45117</v>
      </c>
      <c r="R891" s="3">
        <v>45117</v>
      </c>
      <c r="S891" s="2" t="s">
        <v>147</v>
      </c>
    </row>
    <row r="892" spans="1:19" x14ac:dyDescent="0.3">
      <c r="A892" s="2">
        <v>2023</v>
      </c>
      <c r="B892" s="3">
        <v>45017</v>
      </c>
      <c r="C892" s="3">
        <v>45107</v>
      </c>
      <c r="E892" s="2" t="s">
        <v>54</v>
      </c>
      <c r="F892">
        <v>5032</v>
      </c>
      <c r="G892" t="s">
        <v>76</v>
      </c>
      <c r="H892" t="s">
        <v>76</v>
      </c>
      <c r="I892" t="s">
        <v>140</v>
      </c>
      <c r="J892" s="2" t="s">
        <v>145</v>
      </c>
      <c r="K892" s="2" t="s">
        <v>145</v>
      </c>
      <c r="L892" s="2" t="s">
        <v>145</v>
      </c>
      <c r="M892" s="2" t="s">
        <v>70</v>
      </c>
      <c r="N892" s="2" t="s">
        <v>72</v>
      </c>
      <c r="O892" s="8" t="s">
        <v>2775</v>
      </c>
      <c r="P892" s="2" t="s">
        <v>146</v>
      </c>
      <c r="Q892" s="3">
        <v>45117</v>
      </c>
      <c r="R892" s="3">
        <v>45117</v>
      </c>
      <c r="S892" s="2" t="s">
        <v>147</v>
      </c>
    </row>
    <row r="893" spans="1:19" x14ac:dyDescent="0.3">
      <c r="A893" s="2">
        <v>2023</v>
      </c>
      <c r="B893" s="3">
        <v>45017</v>
      </c>
      <c r="C893" s="3">
        <v>45107</v>
      </c>
      <c r="E893" s="2" t="s">
        <v>54</v>
      </c>
      <c r="F893">
        <v>5032</v>
      </c>
      <c r="G893" t="s">
        <v>81</v>
      </c>
      <c r="H893" t="s">
        <v>81</v>
      </c>
      <c r="I893" t="s">
        <v>140</v>
      </c>
      <c r="J893" s="2" t="s">
        <v>145</v>
      </c>
      <c r="K893" s="2" t="s">
        <v>145</v>
      </c>
      <c r="L893" s="2" t="s">
        <v>145</v>
      </c>
      <c r="M893" s="2" t="s">
        <v>70</v>
      </c>
      <c r="N893" s="2" t="s">
        <v>72</v>
      </c>
      <c r="O893" s="8" t="s">
        <v>2775</v>
      </c>
      <c r="P893" s="2" t="s">
        <v>146</v>
      </c>
      <c r="Q893" s="3">
        <v>45117</v>
      </c>
      <c r="R893" s="3">
        <v>45117</v>
      </c>
      <c r="S893" s="2" t="s">
        <v>147</v>
      </c>
    </row>
    <row r="894" spans="1:19" x14ac:dyDescent="0.3">
      <c r="A894" s="2">
        <v>2023</v>
      </c>
      <c r="B894" s="3">
        <v>45017</v>
      </c>
      <c r="C894" s="3">
        <v>45107</v>
      </c>
      <c r="E894" s="2" t="s">
        <v>54</v>
      </c>
      <c r="F894">
        <v>5032</v>
      </c>
      <c r="G894" t="s">
        <v>76</v>
      </c>
      <c r="H894" t="s">
        <v>76</v>
      </c>
      <c r="I894" t="s">
        <v>140</v>
      </c>
      <c r="J894" s="2" t="s">
        <v>145</v>
      </c>
      <c r="K894" s="2" t="s">
        <v>145</v>
      </c>
      <c r="L894" s="2" t="s">
        <v>145</v>
      </c>
      <c r="M894" s="2" t="s">
        <v>70</v>
      </c>
      <c r="N894" s="2" t="s">
        <v>72</v>
      </c>
      <c r="O894" s="8" t="s">
        <v>2775</v>
      </c>
      <c r="P894" s="2" t="s">
        <v>146</v>
      </c>
      <c r="Q894" s="3">
        <v>45117</v>
      </c>
      <c r="R894" s="3">
        <v>45117</v>
      </c>
      <c r="S894" s="2" t="s">
        <v>147</v>
      </c>
    </row>
    <row r="895" spans="1:19" x14ac:dyDescent="0.3">
      <c r="A895" s="2">
        <v>2023</v>
      </c>
      <c r="B895" s="3">
        <v>45017</v>
      </c>
      <c r="C895" s="3">
        <v>45107</v>
      </c>
      <c r="E895" s="2" t="s">
        <v>54</v>
      </c>
      <c r="F895">
        <v>6010</v>
      </c>
      <c r="G895" t="s">
        <v>87</v>
      </c>
      <c r="H895" t="s">
        <v>87</v>
      </c>
      <c r="I895" t="s">
        <v>141</v>
      </c>
      <c r="J895" s="2" t="s">
        <v>145</v>
      </c>
      <c r="K895" s="2" t="s">
        <v>145</v>
      </c>
      <c r="L895" s="2" t="s">
        <v>145</v>
      </c>
      <c r="M895" s="2" t="s">
        <v>70</v>
      </c>
      <c r="N895" s="2" t="s">
        <v>72</v>
      </c>
      <c r="O895" s="8" t="s">
        <v>2775</v>
      </c>
      <c r="P895" s="2" t="s">
        <v>146</v>
      </c>
      <c r="Q895" s="3">
        <v>45117</v>
      </c>
      <c r="R895" s="3">
        <v>45117</v>
      </c>
      <c r="S895" s="2" t="s">
        <v>147</v>
      </c>
    </row>
    <row r="896" spans="1:19" x14ac:dyDescent="0.3">
      <c r="A896" s="2">
        <v>2023</v>
      </c>
      <c r="B896" s="3">
        <v>45017</v>
      </c>
      <c r="C896" s="3">
        <v>45107</v>
      </c>
      <c r="E896" s="2" t="s">
        <v>54</v>
      </c>
      <c r="F896">
        <v>6010</v>
      </c>
      <c r="G896" t="s">
        <v>87</v>
      </c>
      <c r="H896" t="s">
        <v>87</v>
      </c>
      <c r="I896" t="s">
        <v>141</v>
      </c>
      <c r="J896" s="2" t="s">
        <v>145</v>
      </c>
      <c r="K896" s="2" t="s">
        <v>145</v>
      </c>
      <c r="L896" s="2" t="s">
        <v>145</v>
      </c>
      <c r="M896" s="2" t="s">
        <v>70</v>
      </c>
      <c r="N896" s="2" t="s">
        <v>72</v>
      </c>
      <c r="O896" s="8" t="s">
        <v>2775</v>
      </c>
      <c r="P896" s="2" t="s">
        <v>146</v>
      </c>
      <c r="Q896" s="3">
        <v>45117</v>
      </c>
      <c r="R896" s="3">
        <v>45117</v>
      </c>
      <c r="S896" s="2" t="s">
        <v>147</v>
      </c>
    </row>
    <row r="897" spans="1:19" x14ac:dyDescent="0.3">
      <c r="A897" s="2">
        <v>2023</v>
      </c>
      <c r="B897" s="3">
        <v>45017</v>
      </c>
      <c r="C897" s="3">
        <v>45107</v>
      </c>
      <c r="E897" s="2" t="s">
        <v>54</v>
      </c>
      <c r="F897">
        <v>6010</v>
      </c>
      <c r="G897" t="s">
        <v>99</v>
      </c>
      <c r="H897" t="s">
        <v>99</v>
      </c>
      <c r="I897" t="s">
        <v>141</v>
      </c>
      <c r="J897" s="2" t="s">
        <v>145</v>
      </c>
      <c r="K897" s="2" t="s">
        <v>145</v>
      </c>
      <c r="L897" s="2" t="s">
        <v>145</v>
      </c>
      <c r="M897" s="2" t="s">
        <v>70</v>
      </c>
      <c r="N897" s="2" t="s">
        <v>72</v>
      </c>
      <c r="O897" s="8" t="s">
        <v>2775</v>
      </c>
      <c r="P897" s="2" t="s">
        <v>146</v>
      </c>
      <c r="Q897" s="3">
        <v>45117</v>
      </c>
      <c r="R897" s="3">
        <v>45117</v>
      </c>
      <c r="S897" s="2" t="s">
        <v>147</v>
      </c>
    </row>
    <row r="898" spans="1:19" x14ac:dyDescent="0.3">
      <c r="A898" s="2">
        <v>2023</v>
      </c>
      <c r="B898" s="3">
        <v>45017</v>
      </c>
      <c r="C898" s="3">
        <v>45107</v>
      </c>
      <c r="E898" s="2" t="s">
        <v>54</v>
      </c>
      <c r="F898">
        <v>6010</v>
      </c>
      <c r="G898" t="s">
        <v>77</v>
      </c>
      <c r="H898" t="s">
        <v>77</v>
      </c>
      <c r="I898" t="s">
        <v>141</v>
      </c>
      <c r="J898" s="2" t="s">
        <v>145</v>
      </c>
      <c r="K898" s="2" t="s">
        <v>145</v>
      </c>
      <c r="L898" s="2" t="s">
        <v>145</v>
      </c>
      <c r="M898" s="2" t="s">
        <v>70</v>
      </c>
      <c r="N898" s="2" t="s">
        <v>72</v>
      </c>
      <c r="O898" s="8" t="s">
        <v>2775</v>
      </c>
      <c r="P898" s="2" t="s">
        <v>146</v>
      </c>
      <c r="Q898" s="3">
        <v>45117</v>
      </c>
      <c r="R898" s="3">
        <v>45117</v>
      </c>
      <c r="S898" s="2" t="s">
        <v>147</v>
      </c>
    </row>
    <row r="899" spans="1:19" x14ac:dyDescent="0.3">
      <c r="A899" s="2">
        <v>2023</v>
      </c>
      <c r="B899" s="3">
        <v>45017</v>
      </c>
      <c r="C899" s="3">
        <v>45107</v>
      </c>
      <c r="E899" s="2" t="s">
        <v>54</v>
      </c>
      <c r="F899">
        <v>6008</v>
      </c>
      <c r="G899" t="s">
        <v>75</v>
      </c>
      <c r="H899" t="s">
        <v>75</v>
      </c>
      <c r="I899" t="s">
        <v>140</v>
      </c>
      <c r="J899" s="2" t="s">
        <v>145</v>
      </c>
      <c r="K899" s="2" t="s">
        <v>145</v>
      </c>
      <c r="L899" s="2" t="s">
        <v>145</v>
      </c>
      <c r="M899" s="2" t="s">
        <v>70</v>
      </c>
      <c r="N899" s="2" t="s">
        <v>72</v>
      </c>
      <c r="O899" s="8" t="s">
        <v>2775</v>
      </c>
      <c r="P899" s="2" t="s">
        <v>146</v>
      </c>
      <c r="Q899" s="3">
        <v>45117</v>
      </c>
      <c r="R899" s="3">
        <v>45117</v>
      </c>
      <c r="S899" s="2" t="s">
        <v>147</v>
      </c>
    </row>
    <row r="900" spans="1:19" x14ac:dyDescent="0.3">
      <c r="A900" s="2">
        <v>2023</v>
      </c>
      <c r="B900" s="3">
        <v>45017</v>
      </c>
      <c r="C900" s="3">
        <v>45107</v>
      </c>
      <c r="E900" s="2" t="s">
        <v>54</v>
      </c>
      <c r="F900">
        <v>6010</v>
      </c>
      <c r="G900" t="s">
        <v>85</v>
      </c>
      <c r="H900" t="s">
        <v>85</v>
      </c>
      <c r="I900" t="s">
        <v>141</v>
      </c>
      <c r="J900" s="2" t="s">
        <v>145</v>
      </c>
      <c r="K900" s="2" t="s">
        <v>145</v>
      </c>
      <c r="L900" s="2" t="s">
        <v>145</v>
      </c>
      <c r="M900" s="2" t="s">
        <v>70</v>
      </c>
      <c r="N900" s="2" t="s">
        <v>72</v>
      </c>
      <c r="O900" s="8" t="s">
        <v>2775</v>
      </c>
      <c r="P900" s="2" t="s">
        <v>146</v>
      </c>
      <c r="Q900" s="3">
        <v>45117</v>
      </c>
      <c r="R900" s="3">
        <v>45117</v>
      </c>
      <c r="S900" s="2" t="s">
        <v>147</v>
      </c>
    </row>
    <row r="901" spans="1:19" x14ac:dyDescent="0.3">
      <c r="A901" s="2">
        <v>2023</v>
      </c>
      <c r="B901" s="3">
        <v>45017</v>
      </c>
      <c r="C901" s="3">
        <v>45107</v>
      </c>
      <c r="E901" s="2" t="s">
        <v>54</v>
      </c>
      <c r="F901">
        <v>6010</v>
      </c>
      <c r="G901" t="s">
        <v>99</v>
      </c>
      <c r="H901" t="s">
        <v>99</v>
      </c>
      <c r="I901" t="s">
        <v>141</v>
      </c>
      <c r="J901" s="2" t="s">
        <v>145</v>
      </c>
      <c r="K901" s="2" t="s">
        <v>145</v>
      </c>
      <c r="L901" s="2" t="s">
        <v>145</v>
      </c>
      <c r="M901" s="2" t="s">
        <v>70</v>
      </c>
      <c r="N901" s="2" t="s">
        <v>72</v>
      </c>
      <c r="O901" s="8" t="s">
        <v>2775</v>
      </c>
      <c r="P901" s="2" t="s">
        <v>146</v>
      </c>
      <c r="Q901" s="3">
        <v>45117</v>
      </c>
      <c r="R901" s="3">
        <v>45117</v>
      </c>
      <c r="S901" s="2" t="s">
        <v>147</v>
      </c>
    </row>
    <row r="902" spans="1:19" x14ac:dyDescent="0.3">
      <c r="A902" s="2">
        <v>2023</v>
      </c>
      <c r="B902" s="3">
        <v>45017</v>
      </c>
      <c r="C902" s="3">
        <v>45107</v>
      </c>
      <c r="E902" s="2" t="s">
        <v>54</v>
      </c>
      <c r="F902">
        <v>5032</v>
      </c>
      <c r="G902" t="s">
        <v>74</v>
      </c>
      <c r="H902" t="s">
        <v>74</v>
      </c>
      <c r="I902" t="s">
        <v>140</v>
      </c>
      <c r="J902" s="2" t="s">
        <v>145</v>
      </c>
      <c r="K902" s="2" t="s">
        <v>145</v>
      </c>
      <c r="L902" s="2" t="s">
        <v>145</v>
      </c>
      <c r="M902" s="2" t="s">
        <v>70</v>
      </c>
      <c r="N902" s="2" t="s">
        <v>72</v>
      </c>
      <c r="O902" s="8" t="s">
        <v>2775</v>
      </c>
      <c r="P902" s="2" t="s">
        <v>146</v>
      </c>
      <c r="Q902" s="3">
        <v>45117</v>
      </c>
      <c r="R902" s="3">
        <v>45117</v>
      </c>
      <c r="S902" s="2" t="s">
        <v>147</v>
      </c>
    </row>
    <row r="903" spans="1:19" x14ac:dyDescent="0.3">
      <c r="A903" s="2">
        <v>2023</v>
      </c>
      <c r="B903" s="3">
        <v>45017</v>
      </c>
      <c r="C903" s="3">
        <v>45107</v>
      </c>
      <c r="E903" s="2" t="s">
        <v>54</v>
      </c>
      <c r="F903">
        <v>5032</v>
      </c>
      <c r="G903" t="s">
        <v>81</v>
      </c>
      <c r="H903" t="s">
        <v>81</v>
      </c>
      <c r="I903" t="s">
        <v>140</v>
      </c>
      <c r="J903" s="2" t="s">
        <v>145</v>
      </c>
      <c r="K903" s="2" t="s">
        <v>145</v>
      </c>
      <c r="L903" s="2" t="s">
        <v>145</v>
      </c>
      <c r="M903" s="2" t="s">
        <v>70</v>
      </c>
      <c r="N903" s="2" t="s">
        <v>72</v>
      </c>
      <c r="O903" s="8" t="s">
        <v>2775</v>
      </c>
      <c r="P903" s="2" t="s">
        <v>146</v>
      </c>
      <c r="Q903" s="3">
        <v>45117</v>
      </c>
      <c r="R903" s="3">
        <v>45117</v>
      </c>
      <c r="S903" s="2" t="s">
        <v>147</v>
      </c>
    </row>
    <row r="904" spans="1:19" x14ac:dyDescent="0.3">
      <c r="A904" s="2">
        <v>2023</v>
      </c>
      <c r="B904" s="3">
        <v>45017</v>
      </c>
      <c r="C904" s="3">
        <v>45107</v>
      </c>
      <c r="E904" s="2" t="s">
        <v>54</v>
      </c>
      <c r="F904">
        <v>5032</v>
      </c>
      <c r="G904" t="s">
        <v>76</v>
      </c>
      <c r="H904" t="s">
        <v>76</v>
      </c>
      <c r="I904" t="s">
        <v>140</v>
      </c>
      <c r="J904" s="2" t="s">
        <v>145</v>
      </c>
      <c r="K904" s="2" t="s">
        <v>145</v>
      </c>
      <c r="L904" s="2" t="s">
        <v>145</v>
      </c>
      <c r="M904" s="2" t="s">
        <v>70</v>
      </c>
      <c r="N904" s="2" t="s">
        <v>72</v>
      </c>
      <c r="O904" s="8" t="s">
        <v>2775</v>
      </c>
      <c r="P904" s="2" t="s">
        <v>146</v>
      </c>
      <c r="Q904" s="3">
        <v>45117</v>
      </c>
      <c r="R904" s="3">
        <v>45117</v>
      </c>
      <c r="S904" s="2" t="s">
        <v>147</v>
      </c>
    </row>
    <row r="905" spans="1:19" x14ac:dyDescent="0.3">
      <c r="A905" s="2">
        <v>2023</v>
      </c>
      <c r="B905" s="3">
        <v>45017</v>
      </c>
      <c r="C905" s="3">
        <v>45107</v>
      </c>
      <c r="E905" s="2" t="s">
        <v>54</v>
      </c>
      <c r="F905">
        <v>6010</v>
      </c>
      <c r="G905" t="s">
        <v>103</v>
      </c>
      <c r="H905" t="s">
        <v>103</v>
      </c>
      <c r="I905" t="s">
        <v>141</v>
      </c>
      <c r="J905" s="2" t="s">
        <v>145</v>
      </c>
      <c r="K905" s="2" t="s">
        <v>145</v>
      </c>
      <c r="L905" s="2" t="s">
        <v>145</v>
      </c>
      <c r="M905" s="2" t="s">
        <v>70</v>
      </c>
      <c r="N905" s="2" t="s">
        <v>72</v>
      </c>
      <c r="O905" s="8" t="s">
        <v>2775</v>
      </c>
      <c r="P905" s="2" t="s">
        <v>146</v>
      </c>
      <c r="Q905" s="3">
        <v>45117</v>
      </c>
      <c r="R905" s="3">
        <v>45117</v>
      </c>
      <c r="S905" s="2" t="s">
        <v>147</v>
      </c>
    </row>
    <row r="906" spans="1:19" x14ac:dyDescent="0.3">
      <c r="A906" s="2">
        <v>2023</v>
      </c>
      <c r="B906" s="3">
        <v>45017</v>
      </c>
      <c r="C906" s="3">
        <v>45107</v>
      </c>
      <c r="E906" s="2" t="s">
        <v>54</v>
      </c>
      <c r="F906">
        <v>6010</v>
      </c>
      <c r="G906" t="s">
        <v>87</v>
      </c>
      <c r="H906" t="s">
        <v>87</v>
      </c>
      <c r="I906" t="s">
        <v>141</v>
      </c>
      <c r="J906" s="2" t="s">
        <v>145</v>
      </c>
      <c r="K906" s="2" t="s">
        <v>145</v>
      </c>
      <c r="L906" s="2" t="s">
        <v>145</v>
      </c>
      <c r="M906" s="2" t="s">
        <v>70</v>
      </c>
      <c r="N906" s="2" t="s">
        <v>72</v>
      </c>
      <c r="O906" s="8" t="s">
        <v>2775</v>
      </c>
      <c r="P906" s="2" t="s">
        <v>146</v>
      </c>
      <c r="Q906" s="3">
        <v>45117</v>
      </c>
      <c r="R906" s="3">
        <v>45117</v>
      </c>
      <c r="S906" s="2" t="s">
        <v>147</v>
      </c>
    </row>
    <row r="907" spans="1:19" x14ac:dyDescent="0.3">
      <c r="A907" s="2">
        <v>2023</v>
      </c>
      <c r="B907" s="3">
        <v>45017</v>
      </c>
      <c r="C907" s="3">
        <v>45107</v>
      </c>
      <c r="E907" s="2" t="s">
        <v>54</v>
      </c>
      <c r="F907">
        <v>6010</v>
      </c>
      <c r="G907" t="s">
        <v>77</v>
      </c>
      <c r="H907" t="s">
        <v>77</v>
      </c>
      <c r="I907" t="s">
        <v>141</v>
      </c>
      <c r="J907" s="2" t="s">
        <v>145</v>
      </c>
      <c r="K907" s="2" t="s">
        <v>145</v>
      </c>
      <c r="L907" s="2" t="s">
        <v>145</v>
      </c>
      <c r="M907" s="2" t="s">
        <v>70</v>
      </c>
      <c r="N907" s="2" t="s">
        <v>72</v>
      </c>
      <c r="O907" s="8" t="s">
        <v>2775</v>
      </c>
      <c r="P907" s="2" t="s">
        <v>146</v>
      </c>
      <c r="Q907" s="3">
        <v>45117</v>
      </c>
      <c r="R907" s="3">
        <v>45117</v>
      </c>
      <c r="S907" s="2" t="s">
        <v>147</v>
      </c>
    </row>
    <row r="908" spans="1:19" x14ac:dyDescent="0.3">
      <c r="A908" s="2">
        <v>2023</v>
      </c>
      <c r="B908" s="3">
        <v>45017</v>
      </c>
      <c r="C908" s="3">
        <v>45107</v>
      </c>
      <c r="E908" s="2" t="s">
        <v>54</v>
      </c>
      <c r="F908">
        <v>5032</v>
      </c>
      <c r="G908" t="s">
        <v>74</v>
      </c>
      <c r="H908" t="s">
        <v>74</v>
      </c>
      <c r="I908" t="s">
        <v>140</v>
      </c>
      <c r="J908" s="2" t="s">
        <v>145</v>
      </c>
      <c r="K908" s="2" t="s">
        <v>145</v>
      </c>
      <c r="L908" s="2" t="s">
        <v>145</v>
      </c>
      <c r="M908" s="2" t="s">
        <v>70</v>
      </c>
      <c r="N908" s="2" t="s">
        <v>72</v>
      </c>
      <c r="O908" s="8" t="s">
        <v>2775</v>
      </c>
      <c r="P908" s="2" t="s">
        <v>146</v>
      </c>
      <c r="Q908" s="3">
        <v>45117</v>
      </c>
      <c r="R908" s="3">
        <v>45117</v>
      </c>
      <c r="S908" s="2" t="s">
        <v>147</v>
      </c>
    </row>
    <row r="909" spans="1:19" x14ac:dyDescent="0.3">
      <c r="A909" s="2">
        <v>2023</v>
      </c>
      <c r="B909" s="3">
        <v>45017</v>
      </c>
      <c r="C909" s="3">
        <v>45107</v>
      </c>
      <c r="E909" s="2" t="s">
        <v>54</v>
      </c>
      <c r="F909">
        <v>6010</v>
      </c>
      <c r="G909" t="s">
        <v>77</v>
      </c>
      <c r="H909" t="s">
        <v>77</v>
      </c>
      <c r="I909" t="s">
        <v>141</v>
      </c>
      <c r="J909" s="2" t="s">
        <v>145</v>
      </c>
      <c r="K909" s="2" t="s">
        <v>145</v>
      </c>
      <c r="L909" s="2" t="s">
        <v>145</v>
      </c>
      <c r="M909" s="2" t="s">
        <v>70</v>
      </c>
      <c r="N909" s="2" t="s">
        <v>72</v>
      </c>
      <c r="O909" s="8" t="s">
        <v>2775</v>
      </c>
      <c r="P909" s="2" t="s">
        <v>146</v>
      </c>
      <c r="Q909" s="3">
        <v>45117</v>
      </c>
      <c r="R909" s="3">
        <v>45117</v>
      </c>
      <c r="S909" s="2" t="s">
        <v>147</v>
      </c>
    </row>
    <row r="910" spans="1:19" x14ac:dyDescent="0.3">
      <c r="A910" s="2">
        <v>2023</v>
      </c>
      <c r="B910" s="3">
        <v>45017</v>
      </c>
      <c r="C910" s="3">
        <v>45107</v>
      </c>
      <c r="E910" s="2" t="s">
        <v>54</v>
      </c>
      <c r="F910">
        <v>6008</v>
      </c>
      <c r="G910" t="s">
        <v>75</v>
      </c>
      <c r="H910" t="s">
        <v>75</v>
      </c>
      <c r="I910" t="s">
        <v>140</v>
      </c>
      <c r="J910" s="2" t="s">
        <v>145</v>
      </c>
      <c r="K910" s="2" t="s">
        <v>145</v>
      </c>
      <c r="L910" s="2" t="s">
        <v>145</v>
      </c>
      <c r="M910" s="2" t="s">
        <v>70</v>
      </c>
      <c r="N910" s="2" t="s">
        <v>72</v>
      </c>
      <c r="O910" s="8" t="s">
        <v>2775</v>
      </c>
      <c r="P910" s="2" t="s">
        <v>146</v>
      </c>
      <c r="Q910" s="3">
        <v>45117</v>
      </c>
      <c r="R910" s="3">
        <v>45117</v>
      </c>
      <c r="S910" s="2" t="s">
        <v>147</v>
      </c>
    </row>
    <row r="911" spans="1:19" x14ac:dyDescent="0.3">
      <c r="A911" s="2">
        <v>2023</v>
      </c>
      <c r="B911" s="3">
        <v>45017</v>
      </c>
      <c r="C911" s="3">
        <v>45107</v>
      </c>
      <c r="E911" s="2" t="s">
        <v>54</v>
      </c>
      <c r="F911">
        <v>6010</v>
      </c>
      <c r="G911" t="s">
        <v>103</v>
      </c>
      <c r="H911" t="s">
        <v>103</v>
      </c>
      <c r="I911" t="s">
        <v>141</v>
      </c>
      <c r="J911" s="2" t="s">
        <v>145</v>
      </c>
      <c r="K911" s="2" t="s">
        <v>145</v>
      </c>
      <c r="L911" s="2" t="s">
        <v>145</v>
      </c>
      <c r="M911" s="2" t="s">
        <v>70</v>
      </c>
      <c r="N911" s="2" t="s">
        <v>72</v>
      </c>
      <c r="O911" s="8" t="s">
        <v>2775</v>
      </c>
      <c r="P911" s="2" t="s">
        <v>146</v>
      </c>
      <c r="Q911" s="3">
        <v>45117</v>
      </c>
      <c r="R911" s="3">
        <v>45117</v>
      </c>
      <c r="S911" s="2" t="s">
        <v>147</v>
      </c>
    </row>
    <row r="912" spans="1:19" x14ac:dyDescent="0.3">
      <c r="A912" s="2">
        <v>2023</v>
      </c>
      <c r="B912" s="3">
        <v>45017</v>
      </c>
      <c r="C912" s="3">
        <v>45107</v>
      </c>
      <c r="E912" s="2" t="s">
        <v>54</v>
      </c>
      <c r="F912">
        <v>5032</v>
      </c>
      <c r="G912" t="s">
        <v>81</v>
      </c>
      <c r="H912" t="s">
        <v>81</v>
      </c>
      <c r="I912" t="s">
        <v>140</v>
      </c>
      <c r="J912" s="2" t="s">
        <v>145</v>
      </c>
      <c r="K912" s="2" t="s">
        <v>145</v>
      </c>
      <c r="L912" s="2" t="s">
        <v>145</v>
      </c>
      <c r="M912" s="2" t="s">
        <v>70</v>
      </c>
      <c r="N912" s="2" t="s">
        <v>72</v>
      </c>
      <c r="O912" s="8" t="s">
        <v>2775</v>
      </c>
      <c r="P912" s="2" t="s">
        <v>146</v>
      </c>
      <c r="Q912" s="3">
        <v>45117</v>
      </c>
      <c r="R912" s="3">
        <v>45117</v>
      </c>
      <c r="S912" s="2" t="s">
        <v>147</v>
      </c>
    </row>
    <row r="913" spans="1:19" x14ac:dyDescent="0.3">
      <c r="A913" s="2">
        <v>2023</v>
      </c>
      <c r="B913" s="3">
        <v>45017</v>
      </c>
      <c r="C913" s="3">
        <v>45107</v>
      </c>
      <c r="E913" s="2" t="s">
        <v>54</v>
      </c>
      <c r="F913">
        <v>6010</v>
      </c>
      <c r="G913" t="s">
        <v>77</v>
      </c>
      <c r="H913" t="s">
        <v>77</v>
      </c>
      <c r="I913" t="s">
        <v>141</v>
      </c>
      <c r="J913" s="2" t="s">
        <v>145</v>
      </c>
      <c r="K913" s="2" t="s">
        <v>145</v>
      </c>
      <c r="L913" s="2" t="s">
        <v>145</v>
      </c>
      <c r="M913" s="2" t="s">
        <v>70</v>
      </c>
      <c r="N913" s="2" t="s">
        <v>72</v>
      </c>
      <c r="O913" s="8" t="s">
        <v>2775</v>
      </c>
      <c r="P913" s="2" t="s">
        <v>146</v>
      </c>
      <c r="Q913" s="3">
        <v>45117</v>
      </c>
      <c r="R913" s="3">
        <v>45117</v>
      </c>
      <c r="S913" s="2" t="s">
        <v>147</v>
      </c>
    </row>
    <row r="914" spans="1:19" x14ac:dyDescent="0.3">
      <c r="A914" s="2">
        <v>2023</v>
      </c>
      <c r="B914" s="3">
        <v>45017</v>
      </c>
      <c r="C914" s="3">
        <v>45107</v>
      </c>
      <c r="E914" s="2" t="s">
        <v>54</v>
      </c>
      <c r="F914">
        <v>5032</v>
      </c>
      <c r="G914" t="s">
        <v>74</v>
      </c>
      <c r="H914" t="s">
        <v>74</v>
      </c>
      <c r="I914" t="s">
        <v>140</v>
      </c>
      <c r="J914" s="2" t="s">
        <v>145</v>
      </c>
      <c r="K914" s="2" t="s">
        <v>145</v>
      </c>
      <c r="L914" s="2" t="s">
        <v>145</v>
      </c>
      <c r="M914" s="2" t="s">
        <v>70</v>
      </c>
      <c r="N914" s="2" t="s">
        <v>72</v>
      </c>
      <c r="O914" s="8" t="s">
        <v>2775</v>
      </c>
      <c r="P914" s="2" t="s">
        <v>146</v>
      </c>
      <c r="Q914" s="3">
        <v>45117</v>
      </c>
      <c r="R914" s="3">
        <v>45117</v>
      </c>
      <c r="S914" s="2" t="s">
        <v>147</v>
      </c>
    </row>
    <row r="915" spans="1:19" x14ac:dyDescent="0.3">
      <c r="A915" s="2">
        <v>2023</v>
      </c>
      <c r="B915" s="3">
        <v>45017</v>
      </c>
      <c r="C915" s="3">
        <v>45107</v>
      </c>
      <c r="E915" s="2" t="s">
        <v>54</v>
      </c>
      <c r="F915">
        <v>6010</v>
      </c>
      <c r="G915" t="s">
        <v>77</v>
      </c>
      <c r="H915" t="s">
        <v>77</v>
      </c>
      <c r="I915" t="s">
        <v>141</v>
      </c>
      <c r="J915" s="2" t="s">
        <v>145</v>
      </c>
      <c r="K915" s="2" t="s">
        <v>145</v>
      </c>
      <c r="L915" s="2" t="s">
        <v>145</v>
      </c>
      <c r="M915" s="2" t="s">
        <v>70</v>
      </c>
      <c r="N915" s="2" t="s">
        <v>72</v>
      </c>
      <c r="O915" s="8" t="s">
        <v>2775</v>
      </c>
      <c r="P915" s="2" t="s">
        <v>146</v>
      </c>
      <c r="Q915" s="3">
        <v>45117</v>
      </c>
      <c r="R915" s="3">
        <v>45117</v>
      </c>
      <c r="S915" s="2" t="s">
        <v>147</v>
      </c>
    </row>
    <row r="916" spans="1:19" x14ac:dyDescent="0.3">
      <c r="A916" s="2">
        <v>2023</v>
      </c>
      <c r="B916" s="3">
        <v>45017</v>
      </c>
      <c r="C916" s="3">
        <v>45107</v>
      </c>
      <c r="E916" s="2" t="s">
        <v>54</v>
      </c>
      <c r="F916">
        <v>6010</v>
      </c>
      <c r="G916" t="s">
        <v>77</v>
      </c>
      <c r="H916" t="s">
        <v>77</v>
      </c>
      <c r="I916" t="s">
        <v>141</v>
      </c>
      <c r="J916" s="2" t="s">
        <v>145</v>
      </c>
      <c r="K916" s="2" t="s">
        <v>145</v>
      </c>
      <c r="L916" s="2" t="s">
        <v>145</v>
      </c>
      <c r="M916" s="2" t="s">
        <v>70</v>
      </c>
      <c r="N916" s="2" t="s">
        <v>72</v>
      </c>
      <c r="O916" s="8" t="s">
        <v>2775</v>
      </c>
      <c r="P916" s="2" t="s">
        <v>146</v>
      </c>
      <c r="Q916" s="3">
        <v>45117</v>
      </c>
      <c r="R916" s="3">
        <v>45117</v>
      </c>
      <c r="S916" s="2" t="s">
        <v>147</v>
      </c>
    </row>
    <row r="917" spans="1:19" x14ac:dyDescent="0.3">
      <c r="A917" s="2">
        <v>2023</v>
      </c>
      <c r="B917" s="3">
        <v>45017</v>
      </c>
      <c r="C917" s="3">
        <v>45107</v>
      </c>
      <c r="E917" s="2" t="s">
        <v>54</v>
      </c>
      <c r="F917">
        <v>5032</v>
      </c>
      <c r="G917" t="s">
        <v>74</v>
      </c>
      <c r="H917" t="s">
        <v>74</v>
      </c>
      <c r="I917" t="s">
        <v>140</v>
      </c>
      <c r="J917" s="2" t="s">
        <v>145</v>
      </c>
      <c r="K917" s="2" t="s">
        <v>145</v>
      </c>
      <c r="L917" s="2" t="s">
        <v>145</v>
      </c>
      <c r="M917" s="2" t="s">
        <v>70</v>
      </c>
      <c r="N917" s="2" t="s">
        <v>72</v>
      </c>
      <c r="O917" s="8" t="s">
        <v>2775</v>
      </c>
      <c r="P917" s="2" t="s">
        <v>146</v>
      </c>
      <c r="Q917" s="3">
        <v>45117</v>
      </c>
      <c r="R917" s="3">
        <v>45117</v>
      </c>
      <c r="S917" s="2" t="s">
        <v>147</v>
      </c>
    </row>
    <row r="918" spans="1:19" x14ac:dyDescent="0.3">
      <c r="A918" s="2">
        <v>2023</v>
      </c>
      <c r="B918" s="3">
        <v>45017</v>
      </c>
      <c r="C918" s="3">
        <v>45107</v>
      </c>
      <c r="E918" s="2" t="s">
        <v>54</v>
      </c>
      <c r="F918">
        <v>5032</v>
      </c>
      <c r="G918" t="s">
        <v>74</v>
      </c>
      <c r="H918" t="s">
        <v>74</v>
      </c>
      <c r="I918" t="s">
        <v>140</v>
      </c>
      <c r="J918" s="2" t="s">
        <v>145</v>
      </c>
      <c r="K918" s="2" t="s">
        <v>145</v>
      </c>
      <c r="L918" s="2" t="s">
        <v>145</v>
      </c>
      <c r="M918" s="2" t="s">
        <v>70</v>
      </c>
      <c r="N918" s="2" t="s">
        <v>72</v>
      </c>
      <c r="O918" s="8" t="s">
        <v>2775</v>
      </c>
      <c r="P918" s="2" t="s">
        <v>146</v>
      </c>
      <c r="Q918" s="3">
        <v>45117</v>
      </c>
      <c r="R918" s="3">
        <v>45117</v>
      </c>
      <c r="S918" s="2" t="s">
        <v>147</v>
      </c>
    </row>
    <row r="919" spans="1:19" x14ac:dyDescent="0.3">
      <c r="A919" s="2">
        <v>2023</v>
      </c>
      <c r="B919" s="3">
        <v>45017</v>
      </c>
      <c r="C919" s="3">
        <v>45107</v>
      </c>
      <c r="E919" s="2" t="s">
        <v>54</v>
      </c>
      <c r="F919">
        <v>6010</v>
      </c>
      <c r="G919" t="s">
        <v>87</v>
      </c>
      <c r="H919" t="s">
        <v>87</v>
      </c>
      <c r="I919" t="s">
        <v>141</v>
      </c>
      <c r="J919" s="2" t="s">
        <v>145</v>
      </c>
      <c r="K919" s="2" t="s">
        <v>145</v>
      </c>
      <c r="L919" s="2" t="s">
        <v>145</v>
      </c>
      <c r="M919" s="2" t="s">
        <v>70</v>
      </c>
      <c r="N919" s="2" t="s">
        <v>72</v>
      </c>
      <c r="O919" s="8" t="s">
        <v>2775</v>
      </c>
      <c r="P919" s="2" t="s">
        <v>146</v>
      </c>
      <c r="Q919" s="3">
        <v>45117</v>
      </c>
      <c r="R919" s="3">
        <v>45117</v>
      </c>
      <c r="S919" s="2" t="s">
        <v>147</v>
      </c>
    </row>
    <row r="920" spans="1:19" x14ac:dyDescent="0.3">
      <c r="A920" s="2">
        <v>2023</v>
      </c>
      <c r="B920" s="3">
        <v>45017</v>
      </c>
      <c r="C920" s="3">
        <v>45107</v>
      </c>
      <c r="E920" s="2" t="s">
        <v>54</v>
      </c>
      <c r="F920">
        <v>6010</v>
      </c>
      <c r="G920" t="s">
        <v>91</v>
      </c>
      <c r="H920" t="s">
        <v>91</v>
      </c>
      <c r="I920" t="s">
        <v>141</v>
      </c>
      <c r="J920" s="2" t="s">
        <v>145</v>
      </c>
      <c r="K920" s="2" t="s">
        <v>145</v>
      </c>
      <c r="L920" s="2" t="s">
        <v>145</v>
      </c>
      <c r="M920" s="2" t="s">
        <v>70</v>
      </c>
      <c r="N920" s="2" t="s">
        <v>72</v>
      </c>
      <c r="O920" s="8" t="s">
        <v>2775</v>
      </c>
      <c r="P920" s="2" t="s">
        <v>146</v>
      </c>
      <c r="Q920" s="3">
        <v>45117</v>
      </c>
      <c r="R920" s="3">
        <v>45117</v>
      </c>
      <c r="S920" s="2" t="s">
        <v>147</v>
      </c>
    </row>
    <row r="921" spans="1:19" x14ac:dyDescent="0.3">
      <c r="A921" s="2">
        <v>2023</v>
      </c>
      <c r="B921" s="3">
        <v>45017</v>
      </c>
      <c r="C921" s="3">
        <v>45107</v>
      </c>
      <c r="E921" s="2" t="s">
        <v>54</v>
      </c>
      <c r="F921">
        <v>6008</v>
      </c>
      <c r="G921" t="s">
        <v>75</v>
      </c>
      <c r="H921" t="s">
        <v>75</v>
      </c>
      <c r="I921" t="s">
        <v>140</v>
      </c>
      <c r="J921" s="2" t="s">
        <v>145</v>
      </c>
      <c r="K921" s="2" t="s">
        <v>145</v>
      </c>
      <c r="L921" s="2" t="s">
        <v>145</v>
      </c>
      <c r="M921" s="2" t="s">
        <v>70</v>
      </c>
      <c r="N921" s="2" t="s">
        <v>72</v>
      </c>
      <c r="O921" s="8" t="s">
        <v>2775</v>
      </c>
      <c r="P921" s="2" t="s">
        <v>146</v>
      </c>
      <c r="Q921" s="3">
        <v>45117</v>
      </c>
      <c r="R921" s="3">
        <v>45117</v>
      </c>
      <c r="S921" s="2" t="s">
        <v>147</v>
      </c>
    </row>
    <row r="922" spans="1:19" x14ac:dyDescent="0.3">
      <c r="A922" s="2">
        <v>2023</v>
      </c>
      <c r="B922" s="3">
        <v>45017</v>
      </c>
      <c r="C922" s="3">
        <v>45107</v>
      </c>
      <c r="E922" s="2" t="s">
        <v>54</v>
      </c>
      <c r="F922">
        <v>6010</v>
      </c>
      <c r="G922" t="s">
        <v>99</v>
      </c>
      <c r="H922" t="s">
        <v>99</v>
      </c>
      <c r="I922" t="s">
        <v>141</v>
      </c>
      <c r="J922" s="2" t="s">
        <v>145</v>
      </c>
      <c r="K922" s="2" t="s">
        <v>145</v>
      </c>
      <c r="L922" s="2" t="s">
        <v>145</v>
      </c>
      <c r="M922" s="2" t="s">
        <v>70</v>
      </c>
      <c r="N922" s="2" t="s">
        <v>72</v>
      </c>
      <c r="O922" s="8" t="s">
        <v>2775</v>
      </c>
      <c r="P922" s="2" t="s">
        <v>146</v>
      </c>
      <c r="Q922" s="3">
        <v>45117</v>
      </c>
      <c r="R922" s="3">
        <v>45117</v>
      </c>
      <c r="S922" s="2" t="s">
        <v>147</v>
      </c>
    </row>
    <row r="923" spans="1:19" x14ac:dyDescent="0.3">
      <c r="A923" s="2">
        <v>2023</v>
      </c>
      <c r="B923" s="3">
        <v>45017</v>
      </c>
      <c r="C923" s="3">
        <v>45107</v>
      </c>
      <c r="E923" s="2" t="s">
        <v>54</v>
      </c>
      <c r="F923">
        <v>5032</v>
      </c>
      <c r="G923" t="s">
        <v>76</v>
      </c>
      <c r="H923" t="s">
        <v>76</v>
      </c>
      <c r="I923" t="s">
        <v>142</v>
      </c>
      <c r="J923" s="2" t="s">
        <v>145</v>
      </c>
      <c r="K923" s="2" t="s">
        <v>145</v>
      </c>
      <c r="L923" s="2" t="s">
        <v>145</v>
      </c>
      <c r="M923" s="2" t="s">
        <v>70</v>
      </c>
      <c r="N923" s="2" t="s">
        <v>72</v>
      </c>
      <c r="O923" s="8" t="s">
        <v>2775</v>
      </c>
      <c r="P923" s="2" t="s">
        <v>146</v>
      </c>
      <c r="Q923" s="3">
        <v>45117</v>
      </c>
      <c r="R923" s="3">
        <v>45117</v>
      </c>
      <c r="S923" s="2" t="s">
        <v>147</v>
      </c>
    </row>
    <row r="924" spans="1:19" x14ac:dyDescent="0.3">
      <c r="A924" s="2">
        <v>2023</v>
      </c>
      <c r="B924" s="3">
        <v>45017</v>
      </c>
      <c r="C924" s="3">
        <v>45107</v>
      </c>
      <c r="E924" s="2" t="s">
        <v>54</v>
      </c>
      <c r="F924">
        <v>6010</v>
      </c>
      <c r="G924" t="s">
        <v>149</v>
      </c>
      <c r="H924" t="s">
        <v>149</v>
      </c>
      <c r="I924" t="s">
        <v>141</v>
      </c>
      <c r="J924" s="2" t="s">
        <v>145</v>
      </c>
      <c r="K924" s="2" t="s">
        <v>145</v>
      </c>
      <c r="L924" s="2" t="s">
        <v>145</v>
      </c>
      <c r="M924" s="2" t="s">
        <v>70</v>
      </c>
      <c r="N924" s="2" t="s">
        <v>72</v>
      </c>
      <c r="O924" s="8" t="s">
        <v>2775</v>
      </c>
      <c r="P924" s="2" t="s">
        <v>146</v>
      </c>
      <c r="Q924" s="3">
        <v>45117</v>
      </c>
      <c r="R924" s="3">
        <v>45117</v>
      </c>
      <c r="S924" s="2" t="s">
        <v>147</v>
      </c>
    </row>
    <row r="925" spans="1:19" x14ac:dyDescent="0.3">
      <c r="A925" s="2">
        <v>2023</v>
      </c>
      <c r="B925" s="3">
        <v>45017</v>
      </c>
      <c r="C925" s="3">
        <v>45107</v>
      </c>
      <c r="E925" s="2" t="s">
        <v>54</v>
      </c>
      <c r="F925">
        <v>6010</v>
      </c>
      <c r="G925" t="s">
        <v>103</v>
      </c>
      <c r="H925" t="s">
        <v>103</v>
      </c>
      <c r="I925" t="s">
        <v>141</v>
      </c>
      <c r="J925" s="2" t="s">
        <v>145</v>
      </c>
      <c r="K925" s="2" t="s">
        <v>145</v>
      </c>
      <c r="L925" s="2" t="s">
        <v>145</v>
      </c>
      <c r="M925" s="2" t="s">
        <v>70</v>
      </c>
      <c r="N925" s="2" t="s">
        <v>72</v>
      </c>
      <c r="O925" s="8" t="s">
        <v>2775</v>
      </c>
      <c r="P925" s="2" t="s">
        <v>146</v>
      </c>
      <c r="Q925" s="3">
        <v>45117</v>
      </c>
      <c r="R925" s="3">
        <v>45117</v>
      </c>
      <c r="S925" s="2" t="s">
        <v>147</v>
      </c>
    </row>
    <row r="926" spans="1:19" x14ac:dyDescent="0.3">
      <c r="A926" s="2">
        <v>2023</v>
      </c>
      <c r="B926" s="3">
        <v>45017</v>
      </c>
      <c r="C926" s="3">
        <v>45107</v>
      </c>
      <c r="E926" s="2" t="s">
        <v>54</v>
      </c>
      <c r="F926">
        <v>6008</v>
      </c>
      <c r="G926" t="s">
        <v>75</v>
      </c>
      <c r="H926" t="s">
        <v>75</v>
      </c>
      <c r="I926" t="s">
        <v>140</v>
      </c>
      <c r="J926" s="2" t="s">
        <v>145</v>
      </c>
      <c r="K926" s="2" t="s">
        <v>145</v>
      </c>
      <c r="L926" s="2" t="s">
        <v>145</v>
      </c>
      <c r="M926" s="2" t="s">
        <v>70</v>
      </c>
      <c r="N926" s="2" t="s">
        <v>72</v>
      </c>
      <c r="O926" s="8" t="s">
        <v>2775</v>
      </c>
      <c r="P926" s="2" t="s">
        <v>146</v>
      </c>
      <c r="Q926" s="3">
        <v>45117</v>
      </c>
      <c r="R926" s="3">
        <v>45117</v>
      </c>
      <c r="S926" s="2" t="s">
        <v>147</v>
      </c>
    </row>
    <row r="927" spans="1:19" x14ac:dyDescent="0.3">
      <c r="A927" s="2">
        <v>2023</v>
      </c>
      <c r="B927" s="3">
        <v>45017</v>
      </c>
      <c r="C927" s="3">
        <v>45107</v>
      </c>
      <c r="E927" s="2" t="s">
        <v>54</v>
      </c>
      <c r="F927">
        <v>6010</v>
      </c>
      <c r="G927" t="s">
        <v>77</v>
      </c>
      <c r="H927" t="s">
        <v>77</v>
      </c>
      <c r="I927" t="s">
        <v>141</v>
      </c>
      <c r="J927" s="2" t="s">
        <v>145</v>
      </c>
      <c r="K927" s="2" t="s">
        <v>145</v>
      </c>
      <c r="L927" s="2" t="s">
        <v>145</v>
      </c>
      <c r="M927" s="2" t="s">
        <v>70</v>
      </c>
      <c r="N927" s="2" t="s">
        <v>72</v>
      </c>
      <c r="O927" s="8" t="s">
        <v>2775</v>
      </c>
      <c r="P927" s="2" t="s">
        <v>146</v>
      </c>
      <c r="Q927" s="3">
        <v>45117</v>
      </c>
      <c r="R927" s="3">
        <v>45117</v>
      </c>
      <c r="S927" s="2" t="s">
        <v>147</v>
      </c>
    </row>
    <row r="928" spans="1:19" x14ac:dyDescent="0.3">
      <c r="A928" s="2">
        <v>2023</v>
      </c>
      <c r="B928" s="3">
        <v>45017</v>
      </c>
      <c r="C928" s="3">
        <v>45107</v>
      </c>
      <c r="E928" s="2" t="s">
        <v>54</v>
      </c>
      <c r="F928">
        <v>5032</v>
      </c>
      <c r="G928" t="s">
        <v>74</v>
      </c>
      <c r="H928" t="s">
        <v>74</v>
      </c>
      <c r="I928" t="s">
        <v>140</v>
      </c>
      <c r="J928" s="2" t="s">
        <v>145</v>
      </c>
      <c r="K928" s="2" t="s">
        <v>145</v>
      </c>
      <c r="L928" s="2" t="s">
        <v>145</v>
      </c>
      <c r="M928" s="2" t="s">
        <v>70</v>
      </c>
      <c r="N928" s="2" t="s">
        <v>72</v>
      </c>
      <c r="O928" s="8" t="s">
        <v>2775</v>
      </c>
      <c r="P928" s="2" t="s">
        <v>146</v>
      </c>
      <c r="Q928" s="3">
        <v>45117</v>
      </c>
      <c r="R928" s="3">
        <v>45117</v>
      </c>
      <c r="S928" s="2" t="s">
        <v>147</v>
      </c>
    </row>
    <row r="929" spans="1:19" x14ac:dyDescent="0.3">
      <c r="A929" s="2">
        <v>2023</v>
      </c>
      <c r="B929" s="3">
        <v>45017</v>
      </c>
      <c r="C929" s="3">
        <v>45107</v>
      </c>
      <c r="E929" s="2" t="s">
        <v>54</v>
      </c>
      <c r="F929">
        <v>6010</v>
      </c>
      <c r="G929" t="s">
        <v>87</v>
      </c>
      <c r="H929" t="s">
        <v>87</v>
      </c>
      <c r="I929" t="s">
        <v>141</v>
      </c>
      <c r="J929" s="2" t="s">
        <v>145</v>
      </c>
      <c r="K929" s="2" t="s">
        <v>145</v>
      </c>
      <c r="L929" s="2" t="s">
        <v>145</v>
      </c>
      <c r="M929" s="2" t="s">
        <v>70</v>
      </c>
      <c r="N929" s="2" t="s">
        <v>72</v>
      </c>
      <c r="O929" s="8" t="s">
        <v>2775</v>
      </c>
      <c r="P929" s="2" t="s">
        <v>146</v>
      </c>
      <c r="Q929" s="3">
        <v>45117</v>
      </c>
      <c r="R929" s="3">
        <v>45117</v>
      </c>
      <c r="S929" s="2" t="s">
        <v>147</v>
      </c>
    </row>
    <row r="930" spans="1:19" x14ac:dyDescent="0.3">
      <c r="A930" s="2">
        <v>2023</v>
      </c>
      <c r="B930" s="3">
        <v>45017</v>
      </c>
      <c r="C930" s="3">
        <v>45107</v>
      </c>
      <c r="E930" s="2" t="s">
        <v>54</v>
      </c>
      <c r="F930">
        <v>6010</v>
      </c>
      <c r="G930" t="s">
        <v>103</v>
      </c>
      <c r="H930" t="s">
        <v>103</v>
      </c>
      <c r="I930" t="s">
        <v>141</v>
      </c>
      <c r="J930" s="2" t="s">
        <v>145</v>
      </c>
      <c r="K930" s="2" t="s">
        <v>145</v>
      </c>
      <c r="L930" s="2" t="s">
        <v>145</v>
      </c>
      <c r="M930" s="2" t="s">
        <v>70</v>
      </c>
      <c r="N930" s="2" t="s">
        <v>72</v>
      </c>
      <c r="O930" s="8" t="s">
        <v>2775</v>
      </c>
      <c r="P930" s="2" t="s">
        <v>146</v>
      </c>
      <c r="Q930" s="3">
        <v>45117</v>
      </c>
      <c r="R930" s="3">
        <v>45117</v>
      </c>
      <c r="S930" s="2" t="s">
        <v>147</v>
      </c>
    </row>
    <row r="931" spans="1:19" x14ac:dyDescent="0.3">
      <c r="A931" s="2">
        <v>2023</v>
      </c>
      <c r="B931" s="3">
        <v>45017</v>
      </c>
      <c r="C931" s="3">
        <v>45107</v>
      </c>
      <c r="E931" s="2" t="s">
        <v>54</v>
      </c>
      <c r="F931">
        <v>5032</v>
      </c>
      <c r="G931" t="s">
        <v>122</v>
      </c>
      <c r="H931" t="s">
        <v>122</v>
      </c>
      <c r="I931" t="s">
        <v>142</v>
      </c>
      <c r="J931" s="2" t="s">
        <v>145</v>
      </c>
      <c r="K931" s="2" t="s">
        <v>145</v>
      </c>
      <c r="L931" s="2" t="s">
        <v>145</v>
      </c>
      <c r="M931" s="2" t="s">
        <v>70</v>
      </c>
      <c r="N931" s="2" t="s">
        <v>72</v>
      </c>
      <c r="O931" s="8" t="s">
        <v>2775</v>
      </c>
      <c r="P931" s="2" t="s">
        <v>146</v>
      </c>
      <c r="Q931" s="3">
        <v>45117</v>
      </c>
      <c r="R931" s="3">
        <v>45117</v>
      </c>
      <c r="S931" s="2" t="s">
        <v>147</v>
      </c>
    </row>
    <row r="932" spans="1:19" x14ac:dyDescent="0.3">
      <c r="A932" s="2">
        <v>2023</v>
      </c>
      <c r="B932" s="3">
        <v>45017</v>
      </c>
      <c r="C932" s="3">
        <v>45107</v>
      </c>
      <c r="E932" s="2" t="s">
        <v>54</v>
      </c>
      <c r="F932">
        <v>6010</v>
      </c>
      <c r="G932" t="s">
        <v>77</v>
      </c>
      <c r="H932" t="s">
        <v>77</v>
      </c>
      <c r="I932" t="s">
        <v>141</v>
      </c>
      <c r="J932" s="2" t="s">
        <v>145</v>
      </c>
      <c r="K932" s="2" t="s">
        <v>145</v>
      </c>
      <c r="L932" s="2" t="s">
        <v>145</v>
      </c>
      <c r="M932" s="2" t="s">
        <v>70</v>
      </c>
      <c r="N932" s="2" t="s">
        <v>72</v>
      </c>
      <c r="O932" s="8" t="s">
        <v>2775</v>
      </c>
      <c r="P932" s="2" t="s">
        <v>146</v>
      </c>
      <c r="Q932" s="3">
        <v>45117</v>
      </c>
      <c r="R932" s="3">
        <v>45117</v>
      </c>
      <c r="S932" s="2" t="s">
        <v>147</v>
      </c>
    </row>
    <row r="933" spans="1:19" x14ac:dyDescent="0.3">
      <c r="A933" s="2">
        <v>2023</v>
      </c>
      <c r="B933" s="3">
        <v>45017</v>
      </c>
      <c r="C933" s="3">
        <v>45107</v>
      </c>
      <c r="E933" s="2" t="s">
        <v>54</v>
      </c>
      <c r="F933">
        <v>5032</v>
      </c>
      <c r="G933" t="s">
        <v>74</v>
      </c>
      <c r="H933" t="s">
        <v>74</v>
      </c>
      <c r="I933" t="s">
        <v>140</v>
      </c>
      <c r="J933" s="2" t="s">
        <v>145</v>
      </c>
      <c r="K933" s="2" t="s">
        <v>145</v>
      </c>
      <c r="L933" s="2" t="s">
        <v>145</v>
      </c>
      <c r="M933" s="2" t="s">
        <v>70</v>
      </c>
      <c r="N933" s="2" t="s">
        <v>72</v>
      </c>
      <c r="O933" s="8" t="s">
        <v>2775</v>
      </c>
      <c r="P933" s="2" t="s">
        <v>146</v>
      </c>
      <c r="Q933" s="3">
        <v>45117</v>
      </c>
      <c r="R933" s="3">
        <v>45117</v>
      </c>
      <c r="S933" s="2" t="s">
        <v>147</v>
      </c>
    </row>
    <row r="934" spans="1:19" x14ac:dyDescent="0.3">
      <c r="A934" s="2">
        <v>2023</v>
      </c>
      <c r="B934" s="3">
        <v>45017</v>
      </c>
      <c r="C934" s="3">
        <v>45107</v>
      </c>
      <c r="E934" s="2" t="s">
        <v>54</v>
      </c>
      <c r="F934">
        <v>6010</v>
      </c>
      <c r="G934" t="s">
        <v>134</v>
      </c>
      <c r="H934" t="s">
        <v>134</v>
      </c>
      <c r="I934" t="s">
        <v>141</v>
      </c>
      <c r="J934" s="2" t="s">
        <v>145</v>
      </c>
      <c r="K934" s="2" t="s">
        <v>145</v>
      </c>
      <c r="L934" s="2" t="s">
        <v>145</v>
      </c>
      <c r="M934" s="2" t="s">
        <v>70</v>
      </c>
      <c r="N934" s="2" t="s">
        <v>72</v>
      </c>
      <c r="O934" s="8" t="s">
        <v>2775</v>
      </c>
      <c r="P934" s="2" t="s">
        <v>146</v>
      </c>
      <c r="Q934" s="3">
        <v>45117</v>
      </c>
      <c r="R934" s="3">
        <v>45117</v>
      </c>
      <c r="S934" s="2" t="s">
        <v>147</v>
      </c>
    </row>
    <row r="935" spans="1:19" x14ac:dyDescent="0.3">
      <c r="A935" s="2">
        <v>2023</v>
      </c>
      <c r="B935" s="3">
        <v>45017</v>
      </c>
      <c r="C935" s="3">
        <v>45107</v>
      </c>
      <c r="E935" s="2" t="s">
        <v>54</v>
      </c>
      <c r="F935">
        <v>5032</v>
      </c>
      <c r="G935" t="s">
        <v>83</v>
      </c>
      <c r="H935" t="s">
        <v>83</v>
      </c>
      <c r="I935" t="s">
        <v>140</v>
      </c>
      <c r="J935" s="2" t="s">
        <v>145</v>
      </c>
      <c r="K935" s="2" t="s">
        <v>145</v>
      </c>
      <c r="L935" s="2" t="s">
        <v>145</v>
      </c>
      <c r="M935" s="2" t="s">
        <v>70</v>
      </c>
      <c r="N935" s="2" t="s">
        <v>72</v>
      </c>
      <c r="O935" s="8" t="s">
        <v>2775</v>
      </c>
      <c r="P935" s="2" t="s">
        <v>146</v>
      </c>
      <c r="Q935" s="3">
        <v>45117</v>
      </c>
      <c r="R935" s="3">
        <v>45117</v>
      </c>
      <c r="S935" s="2" t="s">
        <v>147</v>
      </c>
    </row>
    <row r="936" spans="1:19" x14ac:dyDescent="0.3">
      <c r="A936" s="2">
        <v>2023</v>
      </c>
      <c r="B936" s="3">
        <v>45017</v>
      </c>
      <c r="C936" s="3">
        <v>45107</v>
      </c>
      <c r="E936" s="2" t="s">
        <v>54</v>
      </c>
      <c r="F936">
        <v>6010</v>
      </c>
      <c r="G936" t="s">
        <v>119</v>
      </c>
      <c r="H936" t="s">
        <v>119</v>
      </c>
      <c r="I936" t="s">
        <v>141</v>
      </c>
      <c r="J936" s="2" t="s">
        <v>145</v>
      </c>
      <c r="K936" s="2" t="s">
        <v>145</v>
      </c>
      <c r="L936" s="2" t="s">
        <v>145</v>
      </c>
      <c r="M936" s="2" t="s">
        <v>70</v>
      </c>
      <c r="N936" s="2" t="s">
        <v>72</v>
      </c>
      <c r="O936" s="8" t="s">
        <v>2775</v>
      </c>
      <c r="P936" s="2" t="s">
        <v>146</v>
      </c>
      <c r="Q936" s="3">
        <v>45117</v>
      </c>
      <c r="R936" s="3">
        <v>45117</v>
      </c>
      <c r="S936" s="2" t="s">
        <v>147</v>
      </c>
    </row>
    <row r="937" spans="1:19" x14ac:dyDescent="0.3">
      <c r="A937" s="2">
        <v>2023</v>
      </c>
      <c r="B937" s="3">
        <v>45017</v>
      </c>
      <c r="C937" s="3">
        <v>45107</v>
      </c>
      <c r="E937" s="2" t="s">
        <v>54</v>
      </c>
      <c r="F937">
        <v>6010</v>
      </c>
      <c r="G937" t="s">
        <v>94</v>
      </c>
      <c r="H937" t="s">
        <v>94</v>
      </c>
      <c r="I937" t="s">
        <v>141</v>
      </c>
      <c r="J937" s="2" t="s">
        <v>145</v>
      </c>
      <c r="K937" s="2" t="s">
        <v>145</v>
      </c>
      <c r="L937" s="2" t="s">
        <v>145</v>
      </c>
      <c r="M937" s="2" t="s">
        <v>70</v>
      </c>
      <c r="N937" s="2" t="s">
        <v>72</v>
      </c>
      <c r="O937" s="8" t="s">
        <v>2775</v>
      </c>
      <c r="P937" s="2" t="s">
        <v>146</v>
      </c>
      <c r="Q937" s="3">
        <v>45117</v>
      </c>
      <c r="R937" s="3">
        <v>45117</v>
      </c>
      <c r="S937" s="2" t="s">
        <v>147</v>
      </c>
    </row>
    <row r="938" spans="1:19" x14ac:dyDescent="0.3">
      <c r="A938" s="2">
        <v>2023</v>
      </c>
      <c r="B938" s="3">
        <v>45017</v>
      </c>
      <c r="C938" s="3">
        <v>45107</v>
      </c>
      <c r="E938" s="2" t="s">
        <v>54</v>
      </c>
      <c r="F938">
        <v>5032</v>
      </c>
      <c r="G938" t="s">
        <v>74</v>
      </c>
      <c r="H938" t="s">
        <v>74</v>
      </c>
      <c r="I938" t="s">
        <v>140</v>
      </c>
      <c r="J938" s="2" t="s">
        <v>145</v>
      </c>
      <c r="K938" s="2" t="s">
        <v>145</v>
      </c>
      <c r="L938" s="2" t="s">
        <v>145</v>
      </c>
      <c r="M938" s="2" t="s">
        <v>70</v>
      </c>
      <c r="N938" s="2" t="s">
        <v>72</v>
      </c>
      <c r="O938" s="8" t="s">
        <v>2775</v>
      </c>
      <c r="P938" s="2" t="s">
        <v>146</v>
      </c>
      <c r="Q938" s="3">
        <v>45117</v>
      </c>
      <c r="R938" s="3">
        <v>45117</v>
      </c>
      <c r="S938" s="2" t="s">
        <v>147</v>
      </c>
    </row>
    <row r="939" spans="1:19" x14ac:dyDescent="0.3">
      <c r="A939" s="2">
        <v>2023</v>
      </c>
      <c r="B939" s="3">
        <v>45017</v>
      </c>
      <c r="C939" s="3">
        <v>45107</v>
      </c>
      <c r="E939" s="2" t="s">
        <v>54</v>
      </c>
      <c r="F939">
        <v>6010</v>
      </c>
      <c r="G939" t="s">
        <v>87</v>
      </c>
      <c r="H939" t="s">
        <v>87</v>
      </c>
      <c r="I939" t="s">
        <v>141</v>
      </c>
      <c r="J939" s="2" t="s">
        <v>145</v>
      </c>
      <c r="K939" s="2" t="s">
        <v>145</v>
      </c>
      <c r="L939" s="2" t="s">
        <v>145</v>
      </c>
      <c r="M939" s="2" t="s">
        <v>70</v>
      </c>
      <c r="N939" s="2" t="s">
        <v>72</v>
      </c>
      <c r="O939" s="8" t="s">
        <v>2775</v>
      </c>
      <c r="P939" s="2" t="s">
        <v>146</v>
      </c>
      <c r="Q939" s="3">
        <v>45117</v>
      </c>
      <c r="R939" s="3">
        <v>45117</v>
      </c>
      <c r="S939" s="2" t="s">
        <v>147</v>
      </c>
    </row>
    <row r="940" spans="1:19" x14ac:dyDescent="0.3">
      <c r="A940" s="2">
        <v>2023</v>
      </c>
      <c r="B940" s="3">
        <v>45017</v>
      </c>
      <c r="C940" s="3">
        <v>45107</v>
      </c>
      <c r="E940" s="2" t="s">
        <v>54</v>
      </c>
      <c r="F940">
        <v>5032</v>
      </c>
      <c r="G940" t="s">
        <v>81</v>
      </c>
      <c r="H940" t="s">
        <v>81</v>
      </c>
      <c r="I940" t="s">
        <v>140</v>
      </c>
      <c r="J940" s="2" t="s">
        <v>145</v>
      </c>
      <c r="K940" s="2" t="s">
        <v>145</v>
      </c>
      <c r="L940" s="2" t="s">
        <v>145</v>
      </c>
      <c r="M940" s="2" t="s">
        <v>70</v>
      </c>
      <c r="N940" s="2" t="s">
        <v>72</v>
      </c>
      <c r="O940" s="8" t="s">
        <v>2775</v>
      </c>
      <c r="P940" s="2" t="s">
        <v>146</v>
      </c>
      <c r="Q940" s="3">
        <v>45117</v>
      </c>
      <c r="R940" s="3">
        <v>45117</v>
      </c>
      <c r="S940" s="2" t="s">
        <v>147</v>
      </c>
    </row>
    <row r="941" spans="1:19" x14ac:dyDescent="0.3">
      <c r="A941" s="2">
        <v>2023</v>
      </c>
      <c r="B941" s="3">
        <v>45017</v>
      </c>
      <c r="C941" s="3">
        <v>45107</v>
      </c>
      <c r="E941" s="2" t="s">
        <v>54</v>
      </c>
      <c r="F941">
        <v>6010</v>
      </c>
      <c r="G941" t="s">
        <v>93</v>
      </c>
      <c r="H941" t="s">
        <v>93</v>
      </c>
      <c r="I941" t="s">
        <v>141</v>
      </c>
      <c r="J941" s="2" t="s">
        <v>145</v>
      </c>
      <c r="K941" s="2" t="s">
        <v>145</v>
      </c>
      <c r="L941" s="2" t="s">
        <v>145</v>
      </c>
      <c r="M941" s="2" t="s">
        <v>70</v>
      </c>
      <c r="N941" s="2" t="s">
        <v>72</v>
      </c>
      <c r="O941" s="8" t="s">
        <v>2775</v>
      </c>
      <c r="P941" s="2" t="s">
        <v>146</v>
      </c>
      <c r="Q941" s="3">
        <v>45117</v>
      </c>
      <c r="R941" s="3">
        <v>45117</v>
      </c>
      <c r="S941" s="2" t="s">
        <v>147</v>
      </c>
    </row>
    <row r="942" spans="1:19" x14ac:dyDescent="0.3">
      <c r="A942" s="2">
        <v>2023</v>
      </c>
      <c r="B942" s="3">
        <v>45017</v>
      </c>
      <c r="C942" s="3">
        <v>45107</v>
      </c>
      <c r="E942" s="2" t="s">
        <v>54</v>
      </c>
      <c r="F942">
        <v>6010</v>
      </c>
      <c r="G942" t="s">
        <v>77</v>
      </c>
      <c r="H942" t="s">
        <v>77</v>
      </c>
      <c r="I942" t="s">
        <v>141</v>
      </c>
      <c r="J942" s="2" t="s">
        <v>145</v>
      </c>
      <c r="K942" s="2" t="s">
        <v>145</v>
      </c>
      <c r="L942" s="2" t="s">
        <v>145</v>
      </c>
      <c r="M942" s="2" t="s">
        <v>70</v>
      </c>
      <c r="N942" s="2" t="s">
        <v>72</v>
      </c>
      <c r="O942" s="8" t="s">
        <v>2775</v>
      </c>
      <c r="P942" s="2" t="s">
        <v>146</v>
      </c>
      <c r="Q942" s="3">
        <v>45117</v>
      </c>
      <c r="R942" s="3">
        <v>45117</v>
      </c>
      <c r="S942" s="2" t="s">
        <v>147</v>
      </c>
    </row>
    <row r="943" spans="1:19" x14ac:dyDescent="0.3">
      <c r="A943" s="2">
        <v>2023</v>
      </c>
      <c r="B943" s="3">
        <v>45017</v>
      </c>
      <c r="C943" s="3">
        <v>45107</v>
      </c>
      <c r="E943" s="2" t="s">
        <v>54</v>
      </c>
      <c r="F943">
        <v>6010</v>
      </c>
      <c r="G943" t="s">
        <v>99</v>
      </c>
      <c r="H943" t="s">
        <v>99</v>
      </c>
      <c r="I943" t="s">
        <v>141</v>
      </c>
      <c r="J943" s="2" t="s">
        <v>145</v>
      </c>
      <c r="K943" s="2" t="s">
        <v>145</v>
      </c>
      <c r="L943" s="2" t="s">
        <v>145</v>
      </c>
      <c r="M943" s="2" t="s">
        <v>70</v>
      </c>
      <c r="N943" s="2" t="s">
        <v>72</v>
      </c>
      <c r="O943" s="8" t="s">
        <v>2775</v>
      </c>
      <c r="P943" s="2" t="s">
        <v>146</v>
      </c>
      <c r="Q943" s="3">
        <v>45117</v>
      </c>
      <c r="R943" s="3">
        <v>45117</v>
      </c>
      <c r="S943" s="2" t="s">
        <v>147</v>
      </c>
    </row>
    <row r="944" spans="1:19" x14ac:dyDescent="0.3">
      <c r="A944" s="2">
        <v>2023</v>
      </c>
      <c r="B944" s="3">
        <v>45017</v>
      </c>
      <c r="C944" s="3">
        <v>45107</v>
      </c>
      <c r="E944" s="2" t="s">
        <v>54</v>
      </c>
      <c r="F944">
        <v>6010</v>
      </c>
      <c r="G944" t="s">
        <v>77</v>
      </c>
      <c r="H944" t="s">
        <v>77</v>
      </c>
      <c r="I944" t="s">
        <v>141</v>
      </c>
      <c r="J944" s="2" t="s">
        <v>145</v>
      </c>
      <c r="K944" s="2" t="s">
        <v>145</v>
      </c>
      <c r="L944" s="2" t="s">
        <v>145</v>
      </c>
      <c r="M944" s="2" t="s">
        <v>70</v>
      </c>
      <c r="N944" s="2" t="s">
        <v>72</v>
      </c>
      <c r="O944" s="8" t="s">
        <v>2775</v>
      </c>
      <c r="P944" s="2" t="s">
        <v>146</v>
      </c>
      <c r="Q944" s="3">
        <v>45117</v>
      </c>
      <c r="R944" s="3">
        <v>45117</v>
      </c>
      <c r="S944" s="2" t="s">
        <v>147</v>
      </c>
    </row>
    <row r="945" spans="1:19" x14ac:dyDescent="0.3">
      <c r="A945" s="2">
        <v>2023</v>
      </c>
      <c r="B945" s="3">
        <v>45017</v>
      </c>
      <c r="C945" s="3">
        <v>45107</v>
      </c>
      <c r="E945" s="2" t="s">
        <v>54</v>
      </c>
      <c r="F945">
        <v>6008</v>
      </c>
      <c r="G945" t="s">
        <v>75</v>
      </c>
      <c r="H945" t="s">
        <v>75</v>
      </c>
      <c r="I945" t="s">
        <v>140</v>
      </c>
      <c r="J945" s="2" t="s">
        <v>145</v>
      </c>
      <c r="K945" s="2" t="s">
        <v>145</v>
      </c>
      <c r="L945" s="2" t="s">
        <v>145</v>
      </c>
      <c r="M945" s="2" t="s">
        <v>70</v>
      </c>
      <c r="N945" s="2" t="s">
        <v>72</v>
      </c>
      <c r="O945" s="8" t="s">
        <v>2775</v>
      </c>
      <c r="P945" s="2" t="s">
        <v>146</v>
      </c>
      <c r="Q945" s="3">
        <v>45117</v>
      </c>
      <c r="R945" s="3">
        <v>45117</v>
      </c>
      <c r="S945" s="2" t="s">
        <v>147</v>
      </c>
    </row>
    <row r="946" spans="1:19" x14ac:dyDescent="0.3">
      <c r="A946" s="2">
        <v>2023</v>
      </c>
      <c r="B946" s="3">
        <v>45017</v>
      </c>
      <c r="C946" s="3">
        <v>45107</v>
      </c>
      <c r="E946" s="2" t="s">
        <v>54</v>
      </c>
      <c r="F946">
        <v>6010</v>
      </c>
      <c r="G946" t="s">
        <v>93</v>
      </c>
      <c r="H946" t="s">
        <v>93</v>
      </c>
      <c r="I946" t="s">
        <v>141</v>
      </c>
      <c r="J946" s="2" t="s">
        <v>145</v>
      </c>
      <c r="K946" s="2" t="s">
        <v>145</v>
      </c>
      <c r="L946" s="2" t="s">
        <v>145</v>
      </c>
      <c r="M946" s="2" t="s">
        <v>70</v>
      </c>
      <c r="N946" s="2" t="s">
        <v>72</v>
      </c>
      <c r="O946" s="8" t="s">
        <v>2775</v>
      </c>
      <c r="P946" s="2" t="s">
        <v>146</v>
      </c>
      <c r="Q946" s="3">
        <v>45117</v>
      </c>
      <c r="R946" s="3">
        <v>45117</v>
      </c>
      <c r="S946" s="2" t="s">
        <v>147</v>
      </c>
    </row>
    <row r="947" spans="1:19" x14ac:dyDescent="0.3">
      <c r="A947" s="2">
        <v>2023</v>
      </c>
      <c r="B947" s="3">
        <v>45017</v>
      </c>
      <c r="C947" s="3">
        <v>45107</v>
      </c>
      <c r="E947" s="2" t="s">
        <v>54</v>
      </c>
      <c r="F947">
        <v>5032</v>
      </c>
      <c r="G947" t="s">
        <v>74</v>
      </c>
      <c r="H947" t="s">
        <v>74</v>
      </c>
      <c r="I947" t="s">
        <v>140</v>
      </c>
      <c r="J947" s="2" t="s">
        <v>145</v>
      </c>
      <c r="K947" s="2" t="s">
        <v>145</v>
      </c>
      <c r="L947" s="2" t="s">
        <v>145</v>
      </c>
      <c r="M947" s="2" t="s">
        <v>70</v>
      </c>
      <c r="N947" s="2" t="s">
        <v>72</v>
      </c>
      <c r="O947" s="8" t="s">
        <v>2775</v>
      </c>
      <c r="P947" s="2" t="s">
        <v>146</v>
      </c>
      <c r="Q947" s="3">
        <v>45117</v>
      </c>
      <c r="R947" s="3">
        <v>45117</v>
      </c>
      <c r="S947" s="2" t="s">
        <v>147</v>
      </c>
    </row>
    <row r="948" spans="1:19" x14ac:dyDescent="0.3">
      <c r="A948" s="2">
        <v>2023</v>
      </c>
      <c r="B948" s="3">
        <v>45017</v>
      </c>
      <c r="C948" s="3">
        <v>45107</v>
      </c>
      <c r="E948" s="2" t="s">
        <v>54</v>
      </c>
      <c r="F948">
        <v>6010</v>
      </c>
      <c r="G948" t="s">
        <v>99</v>
      </c>
      <c r="H948" t="s">
        <v>99</v>
      </c>
      <c r="I948" t="s">
        <v>141</v>
      </c>
      <c r="J948" s="2" t="s">
        <v>145</v>
      </c>
      <c r="K948" s="2" t="s">
        <v>145</v>
      </c>
      <c r="L948" s="2" t="s">
        <v>145</v>
      </c>
      <c r="M948" s="2" t="s">
        <v>70</v>
      </c>
      <c r="N948" s="2" t="s">
        <v>72</v>
      </c>
      <c r="O948" s="8" t="s">
        <v>2775</v>
      </c>
      <c r="P948" s="2" t="s">
        <v>146</v>
      </c>
      <c r="Q948" s="3">
        <v>45117</v>
      </c>
      <c r="R948" s="3">
        <v>45117</v>
      </c>
      <c r="S948" s="2" t="s">
        <v>147</v>
      </c>
    </row>
    <row r="949" spans="1:19" x14ac:dyDescent="0.3">
      <c r="A949" s="2">
        <v>2023</v>
      </c>
      <c r="B949" s="3">
        <v>45017</v>
      </c>
      <c r="C949" s="3">
        <v>45107</v>
      </c>
      <c r="E949" s="2" t="s">
        <v>54</v>
      </c>
      <c r="F949">
        <v>6010</v>
      </c>
      <c r="G949" t="s">
        <v>77</v>
      </c>
      <c r="H949" t="s">
        <v>77</v>
      </c>
      <c r="I949" t="s">
        <v>141</v>
      </c>
      <c r="J949" s="2" t="s">
        <v>145</v>
      </c>
      <c r="K949" s="2" t="s">
        <v>145</v>
      </c>
      <c r="L949" s="2" t="s">
        <v>145</v>
      </c>
      <c r="M949" s="2" t="s">
        <v>70</v>
      </c>
      <c r="N949" s="2" t="s">
        <v>72</v>
      </c>
      <c r="O949" s="8" t="s">
        <v>2775</v>
      </c>
      <c r="P949" s="2" t="s">
        <v>146</v>
      </c>
      <c r="Q949" s="3">
        <v>45117</v>
      </c>
      <c r="R949" s="3">
        <v>45117</v>
      </c>
      <c r="S949" s="2" t="s">
        <v>147</v>
      </c>
    </row>
    <row r="950" spans="1:19" x14ac:dyDescent="0.3">
      <c r="A950" s="2">
        <v>2023</v>
      </c>
      <c r="B950" s="3">
        <v>45017</v>
      </c>
      <c r="C950" s="3">
        <v>45107</v>
      </c>
      <c r="E950" s="2" t="s">
        <v>54</v>
      </c>
      <c r="F950">
        <v>6010</v>
      </c>
      <c r="G950" t="s">
        <v>91</v>
      </c>
      <c r="H950" t="s">
        <v>91</v>
      </c>
      <c r="I950" t="s">
        <v>141</v>
      </c>
      <c r="J950" s="2" t="s">
        <v>145</v>
      </c>
      <c r="K950" s="2" t="s">
        <v>145</v>
      </c>
      <c r="L950" s="2" t="s">
        <v>145</v>
      </c>
      <c r="M950" s="2" t="s">
        <v>70</v>
      </c>
      <c r="N950" s="2" t="s">
        <v>72</v>
      </c>
      <c r="O950" s="8" t="s">
        <v>2775</v>
      </c>
      <c r="P950" s="2" t="s">
        <v>146</v>
      </c>
      <c r="Q950" s="3">
        <v>45117</v>
      </c>
      <c r="R950" s="3">
        <v>45117</v>
      </c>
      <c r="S950" s="2" t="s">
        <v>147</v>
      </c>
    </row>
    <row r="951" spans="1:19" x14ac:dyDescent="0.3">
      <c r="A951" s="2">
        <v>2023</v>
      </c>
      <c r="B951" s="3">
        <v>45017</v>
      </c>
      <c r="C951" s="3">
        <v>45107</v>
      </c>
      <c r="E951" s="2" t="s">
        <v>54</v>
      </c>
      <c r="F951">
        <v>6008</v>
      </c>
      <c r="G951" t="s">
        <v>75</v>
      </c>
      <c r="H951" t="s">
        <v>75</v>
      </c>
      <c r="I951" t="s">
        <v>140</v>
      </c>
      <c r="J951" s="2" t="s">
        <v>145</v>
      </c>
      <c r="K951" s="2" t="s">
        <v>145</v>
      </c>
      <c r="L951" s="2" t="s">
        <v>145</v>
      </c>
      <c r="M951" s="2" t="s">
        <v>70</v>
      </c>
      <c r="N951" s="2" t="s">
        <v>72</v>
      </c>
      <c r="O951" s="8" t="s">
        <v>2775</v>
      </c>
      <c r="P951" s="2" t="s">
        <v>146</v>
      </c>
      <c r="Q951" s="3">
        <v>45117</v>
      </c>
      <c r="R951" s="3">
        <v>45117</v>
      </c>
      <c r="S951" s="2" t="s">
        <v>147</v>
      </c>
    </row>
    <row r="952" spans="1:19" x14ac:dyDescent="0.3">
      <c r="A952" s="2">
        <v>2023</v>
      </c>
      <c r="B952" s="3">
        <v>45017</v>
      </c>
      <c r="C952" s="3">
        <v>45107</v>
      </c>
      <c r="E952" s="2" t="s">
        <v>54</v>
      </c>
      <c r="F952">
        <v>5032</v>
      </c>
      <c r="G952" t="s">
        <v>74</v>
      </c>
      <c r="H952" t="s">
        <v>74</v>
      </c>
      <c r="I952" t="s">
        <v>140</v>
      </c>
      <c r="J952" s="2" t="s">
        <v>145</v>
      </c>
      <c r="K952" s="2" t="s">
        <v>145</v>
      </c>
      <c r="L952" s="2" t="s">
        <v>145</v>
      </c>
      <c r="M952" s="2" t="s">
        <v>70</v>
      </c>
      <c r="N952" s="2" t="s">
        <v>72</v>
      </c>
      <c r="O952" s="8" t="s">
        <v>2775</v>
      </c>
      <c r="P952" s="2" t="s">
        <v>146</v>
      </c>
      <c r="Q952" s="3">
        <v>45117</v>
      </c>
      <c r="R952" s="3">
        <v>45117</v>
      </c>
      <c r="S952" s="2" t="s">
        <v>147</v>
      </c>
    </row>
    <row r="953" spans="1:19" x14ac:dyDescent="0.3">
      <c r="A953" s="2">
        <v>2023</v>
      </c>
      <c r="B953" s="3">
        <v>45017</v>
      </c>
      <c r="C953" s="3">
        <v>45107</v>
      </c>
      <c r="E953" s="2" t="s">
        <v>54</v>
      </c>
      <c r="F953">
        <v>5032</v>
      </c>
      <c r="G953" t="s">
        <v>74</v>
      </c>
      <c r="H953" t="s">
        <v>74</v>
      </c>
      <c r="I953" t="s">
        <v>140</v>
      </c>
      <c r="J953" s="2" t="s">
        <v>145</v>
      </c>
      <c r="K953" s="2" t="s">
        <v>145</v>
      </c>
      <c r="L953" s="2" t="s">
        <v>145</v>
      </c>
      <c r="M953" s="2" t="s">
        <v>70</v>
      </c>
      <c r="N953" s="2" t="s">
        <v>72</v>
      </c>
      <c r="O953" s="8" t="s">
        <v>2775</v>
      </c>
      <c r="P953" s="2" t="s">
        <v>146</v>
      </c>
      <c r="Q953" s="3">
        <v>45117</v>
      </c>
      <c r="R953" s="3">
        <v>45117</v>
      </c>
      <c r="S953" s="2" t="s">
        <v>147</v>
      </c>
    </row>
    <row r="954" spans="1:19" x14ac:dyDescent="0.3">
      <c r="A954" s="2">
        <v>2023</v>
      </c>
      <c r="B954" s="3">
        <v>45017</v>
      </c>
      <c r="C954" s="3">
        <v>45107</v>
      </c>
      <c r="E954" s="2" t="s">
        <v>54</v>
      </c>
      <c r="F954">
        <v>6010</v>
      </c>
      <c r="G954" t="s">
        <v>77</v>
      </c>
      <c r="H954" t="s">
        <v>77</v>
      </c>
      <c r="I954" t="s">
        <v>141</v>
      </c>
      <c r="J954" s="2" t="s">
        <v>145</v>
      </c>
      <c r="K954" s="2" t="s">
        <v>145</v>
      </c>
      <c r="L954" s="2" t="s">
        <v>145</v>
      </c>
      <c r="M954" s="2" t="s">
        <v>70</v>
      </c>
      <c r="N954" s="2" t="s">
        <v>72</v>
      </c>
      <c r="O954" s="8" t="s">
        <v>2775</v>
      </c>
      <c r="P954" s="2" t="s">
        <v>146</v>
      </c>
      <c r="Q954" s="3">
        <v>45117</v>
      </c>
      <c r="R954" s="3">
        <v>45117</v>
      </c>
      <c r="S954" s="2" t="s">
        <v>147</v>
      </c>
    </row>
    <row r="955" spans="1:19" x14ac:dyDescent="0.3">
      <c r="A955" s="2">
        <v>2023</v>
      </c>
      <c r="B955" s="3">
        <v>45017</v>
      </c>
      <c r="C955" s="3">
        <v>45107</v>
      </c>
      <c r="E955" s="2" t="s">
        <v>54</v>
      </c>
      <c r="F955">
        <v>6010</v>
      </c>
      <c r="G955" t="s">
        <v>77</v>
      </c>
      <c r="H955" t="s">
        <v>77</v>
      </c>
      <c r="I955" t="s">
        <v>141</v>
      </c>
      <c r="J955" s="2" t="s">
        <v>145</v>
      </c>
      <c r="K955" s="2" t="s">
        <v>145</v>
      </c>
      <c r="L955" s="2" t="s">
        <v>145</v>
      </c>
      <c r="M955" s="2" t="s">
        <v>70</v>
      </c>
      <c r="N955" s="2" t="s">
        <v>72</v>
      </c>
      <c r="O955" s="8" t="s">
        <v>2775</v>
      </c>
      <c r="P955" s="2" t="s">
        <v>146</v>
      </c>
      <c r="Q955" s="3">
        <v>45117</v>
      </c>
      <c r="R955" s="3">
        <v>45117</v>
      </c>
      <c r="S955" s="2" t="s">
        <v>147</v>
      </c>
    </row>
    <row r="956" spans="1:19" x14ac:dyDescent="0.3">
      <c r="A956" s="2">
        <v>2023</v>
      </c>
      <c r="B956" s="3">
        <v>45017</v>
      </c>
      <c r="C956" s="3">
        <v>45107</v>
      </c>
      <c r="E956" s="2" t="s">
        <v>54</v>
      </c>
      <c r="F956">
        <v>6010</v>
      </c>
      <c r="G956" t="s">
        <v>77</v>
      </c>
      <c r="H956" t="s">
        <v>77</v>
      </c>
      <c r="I956" t="s">
        <v>141</v>
      </c>
      <c r="J956" s="2" t="s">
        <v>145</v>
      </c>
      <c r="K956" s="2" t="s">
        <v>145</v>
      </c>
      <c r="L956" s="2" t="s">
        <v>145</v>
      </c>
      <c r="M956" s="2" t="s">
        <v>70</v>
      </c>
      <c r="N956" s="2" t="s">
        <v>72</v>
      </c>
      <c r="O956" s="8" t="s">
        <v>2775</v>
      </c>
      <c r="P956" s="2" t="s">
        <v>146</v>
      </c>
      <c r="Q956" s="3">
        <v>45117</v>
      </c>
      <c r="R956" s="3">
        <v>45117</v>
      </c>
      <c r="S956" s="2" t="s">
        <v>147</v>
      </c>
    </row>
    <row r="957" spans="1:19" x14ac:dyDescent="0.3">
      <c r="A957" s="2">
        <v>2023</v>
      </c>
      <c r="B957" s="3">
        <v>45017</v>
      </c>
      <c r="C957" s="3">
        <v>45107</v>
      </c>
      <c r="E957" s="2" t="s">
        <v>54</v>
      </c>
      <c r="F957">
        <v>6010</v>
      </c>
      <c r="G957" t="s">
        <v>77</v>
      </c>
      <c r="H957" t="s">
        <v>77</v>
      </c>
      <c r="I957" t="s">
        <v>141</v>
      </c>
      <c r="J957" s="2" t="s">
        <v>145</v>
      </c>
      <c r="K957" s="2" t="s">
        <v>145</v>
      </c>
      <c r="L957" s="2" t="s">
        <v>145</v>
      </c>
      <c r="M957" s="2" t="s">
        <v>70</v>
      </c>
      <c r="N957" s="2" t="s">
        <v>72</v>
      </c>
      <c r="O957" s="8" t="s">
        <v>2775</v>
      </c>
      <c r="P957" s="2" t="s">
        <v>146</v>
      </c>
      <c r="Q957" s="3">
        <v>45117</v>
      </c>
      <c r="R957" s="3">
        <v>45117</v>
      </c>
      <c r="S957" s="2" t="s">
        <v>147</v>
      </c>
    </row>
    <row r="958" spans="1:19" x14ac:dyDescent="0.3">
      <c r="A958" s="2">
        <v>2023</v>
      </c>
      <c r="B958" s="3">
        <v>45017</v>
      </c>
      <c r="C958" s="3">
        <v>45107</v>
      </c>
      <c r="E958" s="2" t="s">
        <v>54</v>
      </c>
      <c r="F958">
        <v>6010</v>
      </c>
      <c r="G958" t="s">
        <v>77</v>
      </c>
      <c r="H958" t="s">
        <v>77</v>
      </c>
      <c r="I958" t="s">
        <v>141</v>
      </c>
      <c r="J958" s="2" t="s">
        <v>145</v>
      </c>
      <c r="K958" s="2" t="s">
        <v>145</v>
      </c>
      <c r="L958" s="2" t="s">
        <v>145</v>
      </c>
      <c r="M958" s="2" t="s">
        <v>70</v>
      </c>
      <c r="N958" s="2" t="s">
        <v>72</v>
      </c>
      <c r="O958" s="8" t="s">
        <v>2775</v>
      </c>
      <c r="P958" s="2" t="s">
        <v>146</v>
      </c>
      <c r="Q958" s="3">
        <v>45117</v>
      </c>
      <c r="R958" s="3">
        <v>45117</v>
      </c>
      <c r="S958" s="2" t="s">
        <v>147</v>
      </c>
    </row>
    <row r="959" spans="1:19" x14ac:dyDescent="0.3">
      <c r="A959" s="2">
        <v>2023</v>
      </c>
      <c r="B959" s="3">
        <v>45017</v>
      </c>
      <c r="C959" s="3">
        <v>45107</v>
      </c>
      <c r="E959" s="2" t="s">
        <v>54</v>
      </c>
      <c r="F959">
        <v>5032</v>
      </c>
      <c r="G959" t="s">
        <v>74</v>
      </c>
      <c r="H959" t="s">
        <v>74</v>
      </c>
      <c r="I959" t="s">
        <v>140</v>
      </c>
      <c r="J959" s="2" t="s">
        <v>145</v>
      </c>
      <c r="K959" s="2" t="s">
        <v>145</v>
      </c>
      <c r="L959" s="2" t="s">
        <v>145</v>
      </c>
      <c r="M959" s="2" t="s">
        <v>70</v>
      </c>
      <c r="N959" s="2" t="s">
        <v>72</v>
      </c>
      <c r="O959" s="8" t="s">
        <v>2775</v>
      </c>
      <c r="P959" s="2" t="s">
        <v>146</v>
      </c>
      <c r="Q959" s="3">
        <v>45117</v>
      </c>
      <c r="R959" s="3">
        <v>45117</v>
      </c>
      <c r="S959" s="2" t="s">
        <v>147</v>
      </c>
    </row>
    <row r="960" spans="1:19" x14ac:dyDescent="0.3">
      <c r="A960" s="2">
        <v>2023</v>
      </c>
      <c r="B960" s="3">
        <v>45017</v>
      </c>
      <c r="C960" s="3">
        <v>45107</v>
      </c>
      <c r="E960" s="2" t="s">
        <v>54</v>
      </c>
      <c r="F960">
        <v>6010</v>
      </c>
      <c r="G960" t="s">
        <v>78</v>
      </c>
      <c r="H960" t="s">
        <v>78</v>
      </c>
      <c r="I960" t="s">
        <v>160</v>
      </c>
      <c r="J960" s="2" t="s">
        <v>145</v>
      </c>
      <c r="K960" s="2" t="s">
        <v>145</v>
      </c>
      <c r="L960" s="2" t="s">
        <v>145</v>
      </c>
      <c r="M960" s="2" t="s">
        <v>70</v>
      </c>
      <c r="N960" s="2" t="s">
        <v>72</v>
      </c>
      <c r="O960" s="8" t="s">
        <v>2775</v>
      </c>
      <c r="P960" s="2" t="s">
        <v>146</v>
      </c>
      <c r="Q960" s="3">
        <v>45117</v>
      </c>
      <c r="R960" s="3">
        <v>45117</v>
      </c>
      <c r="S960" s="2" t="s">
        <v>147</v>
      </c>
    </row>
    <row r="961" spans="1:19" x14ac:dyDescent="0.3">
      <c r="A961" s="2">
        <v>2023</v>
      </c>
      <c r="B961" s="3">
        <v>45017</v>
      </c>
      <c r="C961" s="3">
        <v>45107</v>
      </c>
      <c r="E961" s="2" t="s">
        <v>54</v>
      </c>
      <c r="F961">
        <v>6010</v>
      </c>
      <c r="G961" t="s">
        <v>103</v>
      </c>
      <c r="H961" t="s">
        <v>103</v>
      </c>
      <c r="I961" t="s">
        <v>141</v>
      </c>
      <c r="J961" s="2" t="s">
        <v>145</v>
      </c>
      <c r="K961" s="2" t="s">
        <v>145</v>
      </c>
      <c r="L961" s="2" t="s">
        <v>145</v>
      </c>
      <c r="M961" s="2" t="s">
        <v>70</v>
      </c>
      <c r="N961" s="2" t="s">
        <v>72</v>
      </c>
      <c r="O961" s="8" t="s">
        <v>2775</v>
      </c>
      <c r="P961" s="2" t="s">
        <v>146</v>
      </c>
      <c r="Q961" s="3">
        <v>45117</v>
      </c>
      <c r="R961" s="3">
        <v>45117</v>
      </c>
      <c r="S961" s="2" t="s">
        <v>147</v>
      </c>
    </row>
    <row r="962" spans="1:19" x14ac:dyDescent="0.3">
      <c r="A962" s="2">
        <v>2023</v>
      </c>
      <c r="B962" s="3">
        <v>45017</v>
      </c>
      <c r="C962" s="3">
        <v>45107</v>
      </c>
      <c r="E962" s="2" t="s">
        <v>54</v>
      </c>
      <c r="F962">
        <v>6010</v>
      </c>
      <c r="G962" t="s">
        <v>87</v>
      </c>
      <c r="H962" t="s">
        <v>87</v>
      </c>
      <c r="I962" t="s">
        <v>141</v>
      </c>
      <c r="J962" s="2" t="s">
        <v>145</v>
      </c>
      <c r="K962" s="2" t="s">
        <v>145</v>
      </c>
      <c r="L962" s="2" t="s">
        <v>145</v>
      </c>
      <c r="M962" s="2" t="s">
        <v>70</v>
      </c>
      <c r="N962" s="2" t="s">
        <v>72</v>
      </c>
      <c r="O962" s="8" t="s">
        <v>2775</v>
      </c>
      <c r="P962" s="2" t="s">
        <v>146</v>
      </c>
      <c r="Q962" s="3">
        <v>45117</v>
      </c>
      <c r="R962" s="3">
        <v>45117</v>
      </c>
      <c r="S962" s="2" t="s">
        <v>147</v>
      </c>
    </row>
    <row r="963" spans="1:19" x14ac:dyDescent="0.3">
      <c r="A963" s="2">
        <v>2023</v>
      </c>
      <c r="B963" s="3">
        <v>45017</v>
      </c>
      <c r="C963" s="3">
        <v>45107</v>
      </c>
      <c r="E963" s="2" t="s">
        <v>54</v>
      </c>
      <c r="F963">
        <v>6010</v>
      </c>
      <c r="G963" t="s">
        <v>78</v>
      </c>
      <c r="H963" t="s">
        <v>78</v>
      </c>
      <c r="I963" t="s">
        <v>141</v>
      </c>
      <c r="J963" s="2" t="s">
        <v>145</v>
      </c>
      <c r="K963" s="2" t="s">
        <v>145</v>
      </c>
      <c r="L963" s="2" t="s">
        <v>145</v>
      </c>
      <c r="M963" s="2" t="s">
        <v>70</v>
      </c>
      <c r="N963" s="2" t="s">
        <v>72</v>
      </c>
      <c r="O963" s="8" t="s">
        <v>2775</v>
      </c>
      <c r="P963" s="2" t="s">
        <v>146</v>
      </c>
      <c r="Q963" s="3">
        <v>45117</v>
      </c>
      <c r="R963" s="3">
        <v>45117</v>
      </c>
      <c r="S963" s="2" t="s">
        <v>147</v>
      </c>
    </row>
    <row r="964" spans="1:19" x14ac:dyDescent="0.3">
      <c r="A964" s="2">
        <v>2023</v>
      </c>
      <c r="B964" s="3">
        <v>45017</v>
      </c>
      <c r="C964" s="3">
        <v>45107</v>
      </c>
      <c r="E964" s="2" t="s">
        <v>54</v>
      </c>
      <c r="F964">
        <v>6010</v>
      </c>
      <c r="G964" t="s">
        <v>77</v>
      </c>
      <c r="H964" t="s">
        <v>77</v>
      </c>
      <c r="I964" t="s">
        <v>141</v>
      </c>
      <c r="J964" s="2" t="s">
        <v>145</v>
      </c>
      <c r="K964" s="2" t="s">
        <v>145</v>
      </c>
      <c r="L964" s="2" t="s">
        <v>145</v>
      </c>
      <c r="M964" s="2" t="s">
        <v>70</v>
      </c>
      <c r="N964" s="2" t="s">
        <v>72</v>
      </c>
      <c r="O964" s="8" t="s">
        <v>2775</v>
      </c>
      <c r="P964" s="2" t="s">
        <v>146</v>
      </c>
      <c r="Q964" s="3">
        <v>45117</v>
      </c>
      <c r="R964" s="3">
        <v>45117</v>
      </c>
      <c r="S964" s="2" t="s">
        <v>147</v>
      </c>
    </row>
    <row r="965" spans="1:19" x14ac:dyDescent="0.3">
      <c r="A965" s="2">
        <v>2023</v>
      </c>
      <c r="B965" s="3">
        <v>45017</v>
      </c>
      <c r="C965" s="3">
        <v>45107</v>
      </c>
      <c r="E965" s="2" t="s">
        <v>54</v>
      </c>
      <c r="F965">
        <v>6010</v>
      </c>
      <c r="G965" t="s">
        <v>77</v>
      </c>
      <c r="H965" t="s">
        <v>77</v>
      </c>
      <c r="I965" t="s">
        <v>141</v>
      </c>
      <c r="J965" s="2" t="s">
        <v>145</v>
      </c>
      <c r="K965" s="2" t="s">
        <v>145</v>
      </c>
      <c r="L965" s="2" t="s">
        <v>145</v>
      </c>
      <c r="M965" s="2" t="s">
        <v>70</v>
      </c>
      <c r="N965" s="2" t="s">
        <v>72</v>
      </c>
      <c r="O965" s="8" t="s">
        <v>2775</v>
      </c>
      <c r="P965" s="2" t="s">
        <v>146</v>
      </c>
      <c r="Q965" s="3">
        <v>45117</v>
      </c>
      <c r="R965" s="3">
        <v>45117</v>
      </c>
      <c r="S965" s="2" t="s">
        <v>147</v>
      </c>
    </row>
    <row r="966" spans="1:19" x14ac:dyDescent="0.3">
      <c r="A966" s="2">
        <v>2023</v>
      </c>
      <c r="B966" s="3">
        <v>45017</v>
      </c>
      <c r="C966" s="3">
        <v>45107</v>
      </c>
      <c r="E966" s="2" t="s">
        <v>54</v>
      </c>
      <c r="F966">
        <v>5032</v>
      </c>
      <c r="G966" t="s">
        <v>83</v>
      </c>
      <c r="H966" t="s">
        <v>83</v>
      </c>
      <c r="I966" t="s">
        <v>140</v>
      </c>
      <c r="J966" s="2" t="s">
        <v>145</v>
      </c>
      <c r="K966" s="2" t="s">
        <v>145</v>
      </c>
      <c r="L966" s="2" t="s">
        <v>145</v>
      </c>
      <c r="M966" s="2" t="s">
        <v>70</v>
      </c>
      <c r="N966" s="2" t="s">
        <v>72</v>
      </c>
      <c r="O966" s="8" t="s">
        <v>2775</v>
      </c>
      <c r="P966" s="2" t="s">
        <v>146</v>
      </c>
      <c r="Q966" s="3">
        <v>45117</v>
      </c>
      <c r="R966" s="3">
        <v>45117</v>
      </c>
      <c r="S966" s="2" t="s">
        <v>147</v>
      </c>
    </row>
    <row r="967" spans="1:19" x14ac:dyDescent="0.3">
      <c r="A967" s="2">
        <v>2023</v>
      </c>
      <c r="B967" s="3">
        <v>45017</v>
      </c>
      <c r="C967" s="3">
        <v>45107</v>
      </c>
      <c r="E967" s="2" t="s">
        <v>54</v>
      </c>
      <c r="F967">
        <v>6010</v>
      </c>
      <c r="G967" t="s">
        <v>99</v>
      </c>
      <c r="H967" t="s">
        <v>99</v>
      </c>
      <c r="I967" t="s">
        <v>141</v>
      </c>
      <c r="J967" s="2" t="s">
        <v>145</v>
      </c>
      <c r="K967" s="2" t="s">
        <v>145</v>
      </c>
      <c r="L967" s="2" t="s">
        <v>145</v>
      </c>
      <c r="M967" s="2" t="s">
        <v>70</v>
      </c>
      <c r="N967" s="2" t="s">
        <v>72</v>
      </c>
      <c r="O967" s="8" t="s">
        <v>2775</v>
      </c>
      <c r="P967" s="2" t="s">
        <v>146</v>
      </c>
      <c r="Q967" s="3">
        <v>45117</v>
      </c>
      <c r="R967" s="3">
        <v>45117</v>
      </c>
      <c r="S967" s="2" t="s">
        <v>147</v>
      </c>
    </row>
    <row r="968" spans="1:19" x14ac:dyDescent="0.3">
      <c r="A968" s="2">
        <v>2023</v>
      </c>
      <c r="B968" s="3">
        <v>45017</v>
      </c>
      <c r="C968" s="3">
        <v>45107</v>
      </c>
      <c r="E968" s="2" t="s">
        <v>54</v>
      </c>
      <c r="F968">
        <v>5032</v>
      </c>
      <c r="G968" t="s">
        <v>150</v>
      </c>
      <c r="H968" t="s">
        <v>150</v>
      </c>
      <c r="I968" t="s">
        <v>140</v>
      </c>
      <c r="J968" s="2" t="s">
        <v>145</v>
      </c>
      <c r="K968" s="2" t="s">
        <v>145</v>
      </c>
      <c r="L968" s="2" t="s">
        <v>145</v>
      </c>
      <c r="M968" s="2" t="s">
        <v>70</v>
      </c>
      <c r="N968" s="2" t="s">
        <v>72</v>
      </c>
      <c r="O968" s="8" t="s">
        <v>2775</v>
      </c>
      <c r="P968" s="2" t="s">
        <v>146</v>
      </c>
      <c r="Q968" s="3">
        <v>45117</v>
      </c>
      <c r="R968" s="3">
        <v>45117</v>
      </c>
      <c r="S968" s="2" t="s">
        <v>147</v>
      </c>
    </row>
    <row r="969" spans="1:19" x14ac:dyDescent="0.3">
      <c r="A969" s="2">
        <v>2023</v>
      </c>
      <c r="B969" s="3">
        <v>45017</v>
      </c>
      <c r="C969" s="3">
        <v>45107</v>
      </c>
      <c r="E969" s="2" t="s">
        <v>54</v>
      </c>
      <c r="F969">
        <v>5032</v>
      </c>
      <c r="G969" t="s">
        <v>97</v>
      </c>
      <c r="H969" t="s">
        <v>97</v>
      </c>
      <c r="I969" t="s">
        <v>142</v>
      </c>
      <c r="J969" s="2" t="s">
        <v>145</v>
      </c>
      <c r="K969" s="2" t="s">
        <v>145</v>
      </c>
      <c r="L969" s="2" t="s">
        <v>145</v>
      </c>
      <c r="M969" s="2" t="s">
        <v>70</v>
      </c>
      <c r="N969" s="2" t="s">
        <v>72</v>
      </c>
      <c r="O969" s="8" t="s">
        <v>2775</v>
      </c>
      <c r="P969" s="2" t="s">
        <v>146</v>
      </c>
      <c r="Q969" s="3">
        <v>45117</v>
      </c>
      <c r="R969" s="3">
        <v>45117</v>
      </c>
      <c r="S969" s="2" t="s">
        <v>147</v>
      </c>
    </row>
    <row r="970" spans="1:19" x14ac:dyDescent="0.3">
      <c r="A970" s="2">
        <v>2023</v>
      </c>
      <c r="B970" s="3">
        <v>45017</v>
      </c>
      <c r="C970" s="3">
        <v>45107</v>
      </c>
      <c r="E970" s="2" t="s">
        <v>54</v>
      </c>
      <c r="F970">
        <v>6010</v>
      </c>
      <c r="G970" t="s">
        <v>77</v>
      </c>
      <c r="H970" t="s">
        <v>77</v>
      </c>
      <c r="I970" t="s">
        <v>141</v>
      </c>
      <c r="J970" s="2" t="s">
        <v>145</v>
      </c>
      <c r="K970" s="2" t="s">
        <v>145</v>
      </c>
      <c r="L970" s="2" t="s">
        <v>145</v>
      </c>
      <c r="M970" s="2" t="s">
        <v>70</v>
      </c>
      <c r="N970" s="2" t="s">
        <v>72</v>
      </c>
      <c r="O970" s="8" t="s">
        <v>2775</v>
      </c>
      <c r="P970" s="2" t="s">
        <v>146</v>
      </c>
      <c r="Q970" s="3">
        <v>45117</v>
      </c>
      <c r="R970" s="3">
        <v>45117</v>
      </c>
      <c r="S970" s="2" t="s">
        <v>147</v>
      </c>
    </row>
    <row r="971" spans="1:19" x14ac:dyDescent="0.3">
      <c r="A971" s="2">
        <v>2023</v>
      </c>
      <c r="B971" s="3">
        <v>45017</v>
      </c>
      <c r="C971" s="3">
        <v>45107</v>
      </c>
      <c r="E971" s="2" t="s">
        <v>54</v>
      </c>
      <c r="F971">
        <v>6010</v>
      </c>
      <c r="G971" t="s">
        <v>99</v>
      </c>
      <c r="H971" t="s">
        <v>99</v>
      </c>
      <c r="I971" t="s">
        <v>141</v>
      </c>
      <c r="J971" s="2" t="s">
        <v>145</v>
      </c>
      <c r="K971" s="2" t="s">
        <v>145</v>
      </c>
      <c r="L971" s="2" t="s">
        <v>145</v>
      </c>
      <c r="M971" s="2" t="s">
        <v>70</v>
      </c>
      <c r="N971" s="2" t="s">
        <v>72</v>
      </c>
      <c r="O971" s="8" t="s">
        <v>2775</v>
      </c>
      <c r="P971" s="2" t="s">
        <v>146</v>
      </c>
      <c r="Q971" s="3">
        <v>45117</v>
      </c>
      <c r="R971" s="3">
        <v>45117</v>
      </c>
      <c r="S971" s="2" t="s">
        <v>147</v>
      </c>
    </row>
    <row r="972" spans="1:19" x14ac:dyDescent="0.3">
      <c r="A972" s="2">
        <v>2023</v>
      </c>
      <c r="B972" s="3">
        <v>45017</v>
      </c>
      <c r="C972" s="3">
        <v>45107</v>
      </c>
      <c r="E972" s="2" t="s">
        <v>54</v>
      </c>
      <c r="F972">
        <v>5032</v>
      </c>
      <c r="G972" t="s">
        <v>76</v>
      </c>
      <c r="H972" t="s">
        <v>76</v>
      </c>
      <c r="I972" t="s">
        <v>140</v>
      </c>
      <c r="J972" s="2" t="s">
        <v>145</v>
      </c>
      <c r="K972" s="2" t="s">
        <v>145</v>
      </c>
      <c r="L972" s="2" t="s">
        <v>145</v>
      </c>
      <c r="M972" s="2" t="s">
        <v>70</v>
      </c>
      <c r="N972" s="2" t="s">
        <v>72</v>
      </c>
      <c r="O972" s="8" t="s">
        <v>2775</v>
      </c>
      <c r="P972" s="2" t="s">
        <v>146</v>
      </c>
      <c r="Q972" s="3">
        <v>45117</v>
      </c>
      <c r="R972" s="3">
        <v>45117</v>
      </c>
      <c r="S972" s="2" t="s">
        <v>147</v>
      </c>
    </row>
    <row r="973" spans="1:19" x14ac:dyDescent="0.3">
      <c r="A973" s="2">
        <v>2023</v>
      </c>
      <c r="B973" s="3">
        <v>45017</v>
      </c>
      <c r="C973" s="3">
        <v>45107</v>
      </c>
      <c r="E973" s="2" t="s">
        <v>54</v>
      </c>
      <c r="F973">
        <v>6010</v>
      </c>
      <c r="G973" t="s">
        <v>103</v>
      </c>
      <c r="H973" t="s">
        <v>103</v>
      </c>
      <c r="I973" t="s">
        <v>141</v>
      </c>
      <c r="J973" s="2" t="s">
        <v>145</v>
      </c>
      <c r="K973" s="2" t="s">
        <v>145</v>
      </c>
      <c r="L973" s="2" t="s">
        <v>145</v>
      </c>
      <c r="M973" s="2" t="s">
        <v>70</v>
      </c>
      <c r="N973" s="2" t="s">
        <v>72</v>
      </c>
      <c r="O973" s="8" t="s">
        <v>2775</v>
      </c>
      <c r="P973" s="2" t="s">
        <v>146</v>
      </c>
      <c r="Q973" s="3">
        <v>45117</v>
      </c>
      <c r="R973" s="3">
        <v>45117</v>
      </c>
      <c r="S973" s="2" t="s">
        <v>147</v>
      </c>
    </row>
    <row r="974" spans="1:19" x14ac:dyDescent="0.3">
      <c r="A974" s="2">
        <v>2023</v>
      </c>
      <c r="B974" s="3">
        <v>45017</v>
      </c>
      <c r="C974" s="3">
        <v>45107</v>
      </c>
      <c r="E974" s="2" t="s">
        <v>54</v>
      </c>
      <c r="F974">
        <v>5032</v>
      </c>
      <c r="G974" t="s">
        <v>74</v>
      </c>
      <c r="H974" t="s">
        <v>74</v>
      </c>
      <c r="I974" t="s">
        <v>140</v>
      </c>
      <c r="J974" s="2" t="s">
        <v>145</v>
      </c>
      <c r="K974" s="2" t="s">
        <v>145</v>
      </c>
      <c r="L974" s="2" t="s">
        <v>145</v>
      </c>
      <c r="M974" s="2" t="s">
        <v>70</v>
      </c>
      <c r="N974" s="2" t="s">
        <v>72</v>
      </c>
      <c r="O974" s="8" t="s">
        <v>2775</v>
      </c>
      <c r="P974" s="2" t="s">
        <v>146</v>
      </c>
      <c r="Q974" s="3">
        <v>45117</v>
      </c>
      <c r="R974" s="3">
        <v>45117</v>
      </c>
      <c r="S974" s="2" t="s">
        <v>147</v>
      </c>
    </row>
    <row r="975" spans="1:19" x14ac:dyDescent="0.3">
      <c r="A975" s="2">
        <v>2023</v>
      </c>
      <c r="B975" s="3">
        <v>45017</v>
      </c>
      <c r="C975" s="3">
        <v>45107</v>
      </c>
      <c r="E975" s="2" t="s">
        <v>54</v>
      </c>
      <c r="F975">
        <v>6010</v>
      </c>
      <c r="G975" t="s">
        <v>91</v>
      </c>
      <c r="H975" t="s">
        <v>91</v>
      </c>
      <c r="I975" t="s">
        <v>141</v>
      </c>
      <c r="J975" s="2" t="s">
        <v>145</v>
      </c>
      <c r="K975" s="2" t="s">
        <v>145</v>
      </c>
      <c r="L975" s="2" t="s">
        <v>145</v>
      </c>
      <c r="M975" s="2" t="s">
        <v>70</v>
      </c>
      <c r="N975" s="2" t="s">
        <v>72</v>
      </c>
      <c r="O975" s="8" t="s">
        <v>2775</v>
      </c>
      <c r="P975" s="2" t="s">
        <v>146</v>
      </c>
      <c r="Q975" s="3">
        <v>45117</v>
      </c>
      <c r="R975" s="3">
        <v>45117</v>
      </c>
      <c r="S975" s="2" t="s">
        <v>147</v>
      </c>
    </row>
    <row r="976" spans="1:19" x14ac:dyDescent="0.3">
      <c r="A976" s="2">
        <v>2023</v>
      </c>
      <c r="B976" s="3">
        <v>45017</v>
      </c>
      <c r="C976" s="3">
        <v>45107</v>
      </c>
      <c r="E976" s="2" t="s">
        <v>54</v>
      </c>
      <c r="F976">
        <v>5032</v>
      </c>
      <c r="G976" t="s">
        <v>83</v>
      </c>
      <c r="H976" t="s">
        <v>83</v>
      </c>
      <c r="I976" t="s">
        <v>140</v>
      </c>
      <c r="J976" s="2" t="s">
        <v>145</v>
      </c>
      <c r="K976" s="2" t="s">
        <v>145</v>
      </c>
      <c r="L976" s="2" t="s">
        <v>145</v>
      </c>
      <c r="M976" s="2" t="s">
        <v>70</v>
      </c>
      <c r="N976" s="2" t="s">
        <v>72</v>
      </c>
      <c r="O976" s="8" t="s">
        <v>2775</v>
      </c>
      <c r="P976" s="2" t="s">
        <v>146</v>
      </c>
      <c r="Q976" s="3">
        <v>45117</v>
      </c>
      <c r="R976" s="3">
        <v>45117</v>
      </c>
      <c r="S976" s="2" t="s">
        <v>147</v>
      </c>
    </row>
    <row r="977" spans="1:19" x14ac:dyDescent="0.3">
      <c r="A977" s="2">
        <v>2023</v>
      </c>
      <c r="B977" s="3">
        <v>45017</v>
      </c>
      <c r="C977" s="3">
        <v>45107</v>
      </c>
      <c r="E977" s="2" t="s">
        <v>54</v>
      </c>
      <c r="F977">
        <v>5032</v>
      </c>
      <c r="G977" t="s">
        <v>74</v>
      </c>
      <c r="H977" t="s">
        <v>74</v>
      </c>
      <c r="I977" t="s">
        <v>140</v>
      </c>
      <c r="J977" s="2" t="s">
        <v>145</v>
      </c>
      <c r="K977" s="2" t="s">
        <v>145</v>
      </c>
      <c r="L977" s="2" t="s">
        <v>145</v>
      </c>
      <c r="M977" s="2" t="s">
        <v>70</v>
      </c>
      <c r="N977" s="2" t="s">
        <v>72</v>
      </c>
      <c r="O977" s="8" t="s">
        <v>2775</v>
      </c>
      <c r="P977" s="2" t="s">
        <v>146</v>
      </c>
      <c r="Q977" s="3">
        <v>45117</v>
      </c>
      <c r="R977" s="3">
        <v>45117</v>
      </c>
      <c r="S977" s="2" t="s">
        <v>147</v>
      </c>
    </row>
    <row r="978" spans="1:19" x14ac:dyDescent="0.3">
      <c r="A978" s="2">
        <v>2023</v>
      </c>
      <c r="B978" s="3">
        <v>45017</v>
      </c>
      <c r="C978" s="3">
        <v>45107</v>
      </c>
      <c r="E978" s="2" t="s">
        <v>54</v>
      </c>
      <c r="F978">
        <v>6010</v>
      </c>
      <c r="G978" t="s">
        <v>98</v>
      </c>
      <c r="H978" t="s">
        <v>98</v>
      </c>
      <c r="I978" t="s">
        <v>141</v>
      </c>
      <c r="J978" s="2" t="s">
        <v>145</v>
      </c>
      <c r="K978" s="2" t="s">
        <v>145</v>
      </c>
      <c r="L978" s="2" t="s">
        <v>145</v>
      </c>
      <c r="M978" s="2" t="s">
        <v>70</v>
      </c>
      <c r="N978" s="2" t="s">
        <v>72</v>
      </c>
      <c r="O978" s="8" t="s">
        <v>2775</v>
      </c>
      <c r="P978" s="2" t="s">
        <v>146</v>
      </c>
      <c r="Q978" s="3">
        <v>45117</v>
      </c>
      <c r="R978" s="3">
        <v>45117</v>
      </c>
      <c r="S978" s="2" t="s">
        <v>147</v>
      </c>
    </row>
    <row r="979" spans="1:19" x14ac:dyDescent="0.3">
      <c r="A979" s="2">
        <v>2023</v>
      </c>
      <c r="B979" s="3">
        <v>45017</v>
      </c>
      <c r="C979" s="3">
        <v>45107</v>
      </c>
      <c r="E979" s="2" t="s">
        <v>54</v>
      </c>
      <c r="F979">
        <v>6010</v>
      </c>
      <c r="G979" t="s">
        <v>87</v>
      </c>
      <c r="H979" t="s">
        <v>87</v>
      </c>
      <c r="I979" t="s">
        <v>141</v>
      </c>
      <c r="J979" s="2" t="s">
        <v>145</v>
      </c>
      <c r="K979" s="2" t="s">
        <v>145</v>
      </c>
      <c r="L979" s="2" t="s">
        <v>145</v>
      </c>
      <c r="M979" s="2" t="s">
        <v>70</v>
      </c>
      <c r="N979" s="2" t="s">
        <v>72</v>
      </c>
      <c r="O979" s="8" t="s">
        <v>2775</v>
      </c>
      <c r="P979" s="2" t="s">
        <v>146</v>
      </c>
      <c r="Q979" s="3">
        <v>45117</v>
      </c>
      <c r="R979" s="3">
        <v>45117</v>
      </c>
      <c r="S979" s="2" t="s">
        <v>147</v>
      </c>
    </row>
    <row r="980" spans="1:19" x14ac:dyDescent="0.3">
      <c r="A980" s="2">
        <v>2023</v>
      </c>
      <c r="B980" s="3">
        <v>45017</v>
      </c>
      <c r="C980" s="3">
        <v>45107</v>
      </c>
      <c r="E980" s="2" t="s">
        <v>54</v>
      </c>
      <c r="F980">
        <v>6010</v>
      </c>
      <c r="G980" t="s">
        <v>99</v>
      </c>
      <c r="H980" t="s">
        <v>99</v>
      </c>
      <c r="I980" t="s">
        <v>141</v>
      </c>
      <c r="J980" s="2" t="s">
        <v>145</v>
      </c>
      <c r="K980" s="2" t="s">
        <v>145</v>
      </c>
      <c r="L980" s="2" t="s">
        <v>145</v>
      </c>
      <c r="M980" s="2" t="s">
        <v>70</v>
      </c>
      <c r="N980" s="2" t="s">
        <v>72</v>
      </c>
      <c r="O980" s="8" t="s">
        <v>2775</v>
      </c>
      <c r="P980" s="2" t="s">
        <v>146</v>
      </c>
      <c r="Q980" s="3">
        <v>45117</v>
      </c>
      <c r="R980" s="3">
        <v>45117</v>
      </c>
      <c r="S980" s="2" t="s">
        <v>147</v>
      </c>
    </row>
    <row r="981" spans="1:19" x14ac:dyDescent="0.3">
      <c r="A981" s="2">
        <v>2023</v>
      </c>
      <c r="B981" s="3">
        <v>45017</v>
      </c>
      <c r="C981" s="3">
        <v>45107</v>
      </c>
      <c r="E981" s="2" t="s">
        <v>54</v>
      </c>
      <c r="F981">
        <v>6010</v>
      </c>
      <c r="G981" t="s">
        <v>118</v>
      </c>
      <c r="H981" t="s">
        <v>118</v>
      </c>
      <c r="I981" t="s">
        <v>141</v>
      </c>
      <c r="J981" s="2" t="s">
        <v>145</v>
      </c>
      <c r="K981" s="2" t="s">
        <v>145</v>
      </c>
      <c r="L981" s="2" t="s">
        <v>145</v>
      </c>
      <c r="M981" s="2" t="s">
        <v>70</v>
      </c>
      <c r="N981" s="2" t="s">
        <v>72</v>
      </c>
      <c r="O981" s="8" t="s">
        <v>2775</v>
      </c>
      <c r="P981" s="2" t="s">
        <v>146</v>
      </c>
      <c r="Q981" s="3">
        <v>45117</v>
      </c>
      <c r="R981" s="3">
        <v>45117</v>
      </c>
      <c r="S981" s="2" t="s">
        <v>147</v>
      </c>
    </row>
    <row r="982" spans="1:19" x14ac:dyDescent="0.3">
      <c r="A982" s="2">
        <v>2023</v>
      </c>
      <c r="B982" s="3">
        <v>45017</v>
      </c>
      <c r="C982" s="3">
        <v>45107</v>
      </c>
      <c r="E982" s="2" t="s">
        <v>54</v>
      </c>
      <c r="F982">
        <v>5032</v>
      </c>
      <c r="G982" t="s">
        <v>74</v>
      </c>
      <c r="H982" t="s">
        <v>74</v>
      </c>
      <c r="I982" t="s">
        <v>140</v>
      </c>
      <c r="J982" s="2" t="s">
        <v>145</v>
      </c>
      <c r="K982" s="2" t="s">
        <v>145</v>
      </c>
      <c r="L982" s="2" t="s">
        <v>145</v>
      </c>
      <c r="M982" s="2" t="s">
        <v>70</v>
      </c>
      <c r="N982" s="2" t="s">
        <v>72</v>
      </c>
      <c r="O982" s="8" t="s">
        <v>2775</v>
      </c>
      <c r="P982" s="2" t="s">
        <v>146</v>
      </c>
      <c r="Q982" s="3">
        <v>45117</v>
      </c>
      <c r="R982" s="3">
        <v>45117</v>
      </c>
      <c r="S982" s="2" t="s">
        <v>147</v>
      </c>
    </row>
    <row r="983" spans="1:19" x14ac:dyDescent="0.3">
      <c r="A983" s="2">
        <v>2023</v>
      </c>
      <c r="B983" s="3">
        <v>45017</v>
      </c>
      <c r="C983" s="3">
        <v>45107</v>
      </c>
      <c r="E983" s="2" t="s">
        <v>54</v>
      </c>
      <c r="F983">
        <v>6010</v>
      </c>
      <c r="G983" t="s">
        <v>77</v>
      </c>
      <c r="H983" t="s">
        <v>77</v>
      </c>
      <c r="I983" t="s">
        <v>141</v>
      </c>
      <c r="J983" s="2" t="s">
        <v>145</v>
      </c>
      <c r="K983" s="2" t="s">
        <v>145</v>
      </c>
      <c r="L983" s="2" t="s">
        <v>145</v>
      </c>
      <c r="M983" s="2" t="s">
        <v>70</v>
      </c>
      <c r="N983" s="2" t="s">
        <v>72</v>
      </c>
      <c r="O983" s="8" t="s">
        <v>2775</v>
      </c>
      <c r="P983" s="2" t="s">
        <v>146</v>
      </c>
      <c r="Q983" s="3">
        <v>45117</v>
      </c>
      <c r="R983" s="3">
        <v>45117</v>
      </c>
      <c r="S983" s="2" t="s">
        <v>147</v>
      </c>
    </row>
    <row r="984" spans="1:19" x14ac:dyDescent="0.3">
      <c r="A984" s="2">
        <v>2023</v>
      </c>
      <c r="B984" s="3">
        <v>45017</v>
      </c>
      <c r="C984" s="3">
        <v>45107</v>
      </c>
      <c r="E984" s="2" t="s">
        <v>54</v>
      </c>
      <c r="F984">
        <v>6010</v>
      </c>
      <c r="G984" t="s">
        <v>86</v>
      </c>
      <c r="H984" t="s">
        <v>86</v>
      </c>
      <c r="I984" t="s">
        <v>141</v>
      </c>
      <c r="J984" s="2" t="s">
        <v>145</v>
      </c>
      <c r="K984" s="2" t="s">
        <v>145</v>
      </c>
      <c r="L984" s="2" t="s">
        <v>145</v>
      </c>
      <c r="M984" s="2" t="s">
        <v>70</v>
      </c>
      <c r="N984" s="2" t="s">
        <v>72</v>
      </c>
      <c r="O984" s="8" t="s">
        <v>2775</v>
      </c>
      <c r="P984" s="2" t="s">
        <v>146</v>
      </c>
      <c r="Q984" s="3">
        <v>45117</v>
      </c>
      <c r="R984" s="3">
        <v>45117</v>
      </c>
      <c r="S984" s="2" t="s">
        <v>147</v>
      </c>
    </row>
    <row r="985" spans="1:19" x14ac:dyDescent="0.3">
      <c r="A985" s="2">
        <v>2023</v>
      </c>
      <c r="B985" s="3">
        <v>45017</v>
      </c>
      <c r="C985" s="3">
        <v>45107</v>
      </c>
      <c r="E985" s="2" t="s">
        <v>54</v>
      </c>
      <c r="F985">
        <v>5032</v>
      </c>
      <c r="G985" t="s">
        <v>84</v>
      </c>
      <c r="H985" t="s">
        <v>84</v>
      </c>
      <c r="I985" t="s">
        <v>140</v>
      </c>
      <c r="J985" s="2" t="s">
        <v>145</v>
      </c>
      <c r="K985" s="2" t="s">
        <v>145</v>
      </c>
      <c r="L985" s="2" t="s">
        <v>145</v>
      </c>
      <c r="M985" s="2" t="s">
        <v>70</v>
      </c>
      <c r="N985" s="2" t="s">
        <v>72</v>
      </c>
      <c r="O985" s="8" t="s">
        <v>2775</v>
      </c>
      <c r="P985" s="2" t="s">
        <v>146</v>
      </c>
      <c r="Q985" s="3">
        <v>45117</v>
      </c>
      <c r="R985" s="3">
        <v>45117</v>
      </c>
      <c r="S985" s="2" t="s">
        <v>147</v>
      </c>
    </row>
    <row r="986" spans="1:19" x14ac:dyDescent="0.3">
      <c r="A986" s="2">
        <v>2023</v>
      </c>
      <c r="B986" s="3">
        <v>45017</v>
      </c>
      <c r="C986" s="3">
        <v>45107</v>
      </c>
      <c r="E986" s="2" t="s">
        <v>54</v>
      </c>
      <c r="F986">
        <v>5032</v>
      </c>
      <c r="G986" t="s">
        <v>74</v>
      </c>
      <c r="H986" t="s">
        <v>74</v>
      </c>
      <c r="I986" t="s">
        <v>140</v>
      </c>
      <c r="J986" s="2" t="s">
        <v>145</v>
      </c>
      <c r="K986" s="2" t="s">
        <v>145</v>
      </c>
      <c r="L986" s="2" t="s">
        <v>145</v>
      </c>
      <c r="M986" s="2" t="s">
        <v>70</v>
      </c>
      <c r="N986" s="2" t="s">
        <v>72</v>
      </c>
      <c r="O986" s="8" t="s">
        <v>2775</v>
      </c>
      <c r="P986" s="2" t="s">
        <v>146</v>
      </c>
      <c r="Q986" s="3">
        <v>45117</v>
      </c>
      <c r="R986" s="3">
        <v>45117</v>
      </c>
      <c r="S986" s="2" t="s">
        <v>147</v>
      </c>
    </row>
    <row r="987" spans="1:19" x14ac:dyDescent="0.3">
      <c r="A987" s="2">
        <v>2023</v>
      </c>
      <c r="B987" s="3">
        <v>45017</v>
      </c>
      <c r="C987" s="3">
        <v>45107</v>
      </c>
      <c r="E987" s="2" t="s">
        <v>54</v>
      </c>
      <c r="F987">
        <v>6010</v>
      </c>
      <c r="G987" t="s">
        <v>86</v>
      </c>
      <c r="H987" t="s">
        <v>86</v>
      </c>
      <c r="I987" t="s">
        <v>141</v>
      </c>
      <c r="J987" s="2" t="s">
        <v>145</v>
      </c>
      <c r="K987" s="2" t="s">
        <v>145</v>
      </c>
      <c r="L987" s="2" t="s">
        <v>145</v>
      </c>
      <c r="M987" s="2" t="s">
        <v>70</v>
      </c>
      <c r="N987" s="2" t="s">
        <v>72</v>
      </c>
      <c r="O987" s="8" t="s">
        <v>2775</v>
      </c>
      <c r="P987" s="2" t="s">
        <v>146</v>
      </c>
      <c r="Q987" s="3">
        <v>45117</v>
      </c>
      <c r="R987" s="3">
        <v>45117</v>
      </c>
      <c r="S987" s="2" t="s">
        <v>147</v>
      </c>
    </row>
    <row r="988" spans="1:19" x14ac:dyDescent="0.3">
      <c r="A988" s="2">
        <v>2023</v>
      </c>
      <c r="B988" s="3">
        <v>45017</v>
      </c>
      <c r="C988" s="3">
        <v>45107</v>
      </c>
      <c r="E988" s="2" t="s">
        <v>54</v>
      </c>
      <c r="F988">
        <v>6010</v>
      </c>
      <c r="G988" t="s">
        <v>77</v>
      </c>
      <c r="H988" t="s">
        <v>77</v>
      </c>
      <c r="I988" t="s">
        <v>141</v>
      </c>
      <c r="J988" s="2" t="s">
        <v>145</v>
      </c>
      <c r="K988" s="2" t="s">
        <v>145</v>
      </c>
      <c r="L988" s="2" t="s">
        <v>145</v>
      </c>
      <c r="M988" s="2" t="s">
        <v>70</v>
      </c>
      <c r="N988" s="2" t="s">
        <v>72</v>
      </c>
      <c r="O988" s="8" t="s">
        <v>2775</v>
      </c>
      <c r="P988" s="2" t="s">
        <v>146</v>
      </c>
      <c r="Q988" s="3">
        <v>45117</v>
      </c>
      <c r="R988" s="3">
        <v>45117</v>
      </c>
      <c r="S988" s="2" t="s">
        <v>147</v>
      </c>
    </row>
    <row r="989" spans="1:19" x14ac:dyDescent="0.3">
      <c r="A989" s="2">
        <v>2023</v>
      </c>
      <c r="B989" s="3">
        <v>45017</v>
      </c>
      <c r="C989" s="3">
        <v>45107</v>
      </c>
      <c r="E989" s="2" t="s">
        <v>54</v>
      </c>
      <c r="F989">
        <v>6010</v>
      </c>
      <c r="G989" t="s">
        <v>77</v>
      </c>
      <c r="H989" t="s">
        <v>77</v>
      </c>
      <c r="I989" t="s">
        <v>141</v>
      </c>
      <c r="J989" s="2" t="s">
        <v>145</v>
      </c>
      <c r="K989" s="2" t="s">
        <v>145</v>
      </c>
      <c r="L989" s="2" t="s">
        <v>145</v>
      </c>
      <c r="M989" s="2" t="s">
        <v>70</v>
      </c>
      <c r="N989" s="2" t="s">
        <v>72</v>
      </c>
      <c r="O989" s="8" t="s">
        <v>2775</v>
      </c>
      <c r="P989" s="2" t="s">
        <v>146</v>
      </c>
      <c r="Q989" s="3">
        <v>45117</v>
      </c>
      <c r="R989" s="3">
        <v>45117</v>
      </c>
      <c r="S989" s="2" t="s">
        <v>147</v>
      </c>
    </row>
    <row r="990" spans="1:19" x14ac:dyDescent="0.3">
      <c r="A990" s="2">
        <v>2023</v>
      </c>
      <c r="B990" s="3">
        <v>45017</v>
      </c>
      <c r="C990" s="3">
        <v>45107</v>
      </c>
      <c r="E990" s="2" t="s">
        <v>54</v>
      </c>
      <c r="F990">
        <v>6010</v>
      </c>
      <c r="G990" t="s">
        <v>87</v>
      </c>
      <c r="H990" t="s">
        <v>87</v>
      </c>
      <c r="I990" t="s">
        <v>141</v>
      </c>
      <c r="J990" s="2" t="s">
        <v>145</v>
      </c>
      <c r="K990" s="2" t="s">
        <v>145</v>
      </c>
      <c r="L990" s="2" t="s">
        <v>145</v>
      </c>
      <c r="M990" s="2" t="s">
        <v>70</v>
      </c>
      <c r="N990" s="2" t="s">
        <v>72</v>
      </c>
      <c r="O990" s="8" t="s">
        <v>2775</v>
      </c>
      <c r="P990" s="2" t="s">
        <v>146</v>
      </c>
      <c r="Q990" s="3">
        <v>45117</v>
      </c>
      <c r="R990" s="3">
        <v>45117</v>
      </c>
      <c r="S990" s="2" t="s">
        <v>147</v>
      </c>
    </row>
    <row r="991" spans="1:19" x14ac:dyDescent="0.3">
      <c r="A991" s="2">
        <v>2023</v>
      </c>
      <c r="B991" s="3">
        <v>45017</v>
      </c>
      <c r="C991" s="3">
        <v>45107</v>
      </c>
      <c r="E991" s="2" t="s">
        <v>54</v>
      </c>
      <c r="F991">
        <v>6010</v>
      </c>
      <c r="G991" t="s">
        <v>77</v>
      </c>
      <c r="H991" t="s">
        <v>77</v>
      </c>
      <c r="I991" t="s">
        <v>141</v>
      </c>
      <c r="J991" s="2" t="s">
        <v>145</v>
      </c>
      <c r="K991" s="2" t="s">
        <v>145</v>
      </c>
      <c r="L991" s="2" t="s">
        <v>145</v>
      </c>
      <c r="M991" s="2" t="s">
        <v>70</v>
      </c>
      <c r="N991" s="2" t="s">
        <v>72</v>
      </c>
      <c r="O991" s="8" t="s">
        <v>2775</v>
      </c>
      <c r="P991" s="2" t="s">
        <v>146</v>
      </c>
      <c r="Q991" s="3">
        <v>45117</v>
      </c>
      <c r="R991" s="3">
        <v>45117</v>
      </c>
      <c r="S991" s="2" t="s">
        <v>147</v>
      </c>
    </row>
    <row r="992" spans="1:19" x14ac:dyDescent="0.3">
      <c r="A992" s="2">
        <v>2023</v>
      </c>
      <c r="B992" s="3">
        <v>45017</v>
      </c>
      <c r="C992" s="3">
        <v>45107</v>
      </c>
      <c r="E992" s="2" t="s">
        <v>54</v>
      </c>
      <c r="F992">
        <v>6010</v>
      </c>
      <c r="G992" t="s">
        <v>103</v>
      </c>
      <c r="H992" t="s">
        <v>103</v>
      </c>
      <c r="I992" t="s">
        <v>141</v>
      </c>
      <c r="J992" s="2" t="s">
        <v>145</v>
      </c>
      <c r="K992" s="2" t="s">
        <v>145</v>
      </c>
      <c r="L992" s="2" t="s">
        <v>145</v>
      </c>
      <c r="M992" s="2" t="s">
        <v>70</v>
      </c>
      <c r="N992" s="2" t="s">
        <v>72</v>
      </c>
      <c r="O992" s="8" t="s">
        <v>2775</v>
      </c>
      <c r="P992" s="2" t="s">
        <v>146</v>
      </c>
      <c r="Q992" s="3">
        <v>45117</v>
      </c>
      <c r="R992" s="3">
        <v>45117</v>
      </c>
      <c r="S992" s="2" t="s">
        <v>147</v>
      </c>
    </row>
    <row r="993" spans="1:19" x14ac:dyDescent="0.3">
      <c r="A993" s="2">
        <v>2023</v>
      </c>
      <c r="B993" s="3">
        <v>45017</v>
      </c>
      <c r="C993" s="3">
        <v>45107</v>
      </c>
      <c r="E993" s="2" t="s">
        <v>54</v>
      </c>
      <c r="F993">
        <v>6008</v>
      </c>
      <c r="G993" t="s">
        <v>75</v>
      </c>
      <c r="H993" t="s">
        <v>75</v>
      </c>
      <c r="I993" t="s">
        <v>140</v>
      </c>
      <c r="J993" s="2" t="s">
        <v>145</v>
      </c>
      <c r="K993" s="2" t="s">
        <v>145</v>
      </c>
      <c r="L993" s="2" t="s">
        <v>145</v>
      </c>
      <c r="M993" s="2" t="s">
        <v>70</v>
      </c>
      <c r="N993" s="2" t="s">
        <v>72</v>
      </c>
      <c r="O993" s="8" t="s">
        <v>2775</v>
      </c>
      <c r="P993" s="2" t="s">
        <v>146</v>
      </c>
      <c r="Q993" s="3">
        <v>45117</v>
      </c>
      <c r="R993" s="3">
        <v>45117</v>
      </c>
      <c r="S993" s="2" t="s">
        <v>147</v>
      </c>
    </row>
    <row r="994" spans="1:19" x14ac:dyDescent="0.3">
      <c r="A994" s="2">
        <v>2023</v>
      </c>
      <c r="B994" s="3">
        <v>45017</v>
      </c>
      <c r="C994" s="3">
        <v>45107</v>
      </c>
      <c r="E994" s="2" t="s">
        <v>54</v>
      </c>
      <c r="F994">
        <v>6010</v>
      </c>
      <c r="G994" t="s">
        <v>103</v>
      </c>
      <c r="H994" t="s">
        <v>103</v>
      </c>
      <c r="I994" t="s">
        <v>141</v>
      </c>
      <c r="J994" s="2" t="s">
        <v>145</v>
      </c>
      <c r="K994" s="2" t="s">
        <v>145</v>
      </c>
      <c r="L994" s="2" t="s">
        <v>145</v>
      </c>
      <c r="M994" s="2" t="s">
        <v>70</v>
      </c>
      <c r="N994" s="2" t="s">
        <v>72</v>
      </c>
      <c r="O994" s="8" t="s">
        <v>2775</v>
      </c>
      <c r="P994" s="2" t="s">
        <v>146</v>
      </c>
      <c r="Q994" s="3">
        <v>45117</v>
      </c>
      <c r="R994" s="3">
        <v>45117</v>
      </c>
      <c r="S994" s="2" t="s">
        <v>147</v>
      </c>
    </row>
    <row r="995" spans="1:19" x14ac:dyDescent="0.3">
      <c r="A995" s="2">
        <v>2023</v>
      </c>
      <c r="B995" s="3">
        <v>45017</v>
      </c>
      <c r="C995" s="3">
        <v>45107</v>
      </c>
      <c r="E995" s="2" t="s">
        <v>54</v>
      </c>
      <c r="F995">
        <v>5032</v>
      </c>
      <c r="G995" t="s">
        <v>74</v>
      </c>
      <c r="H995" t="s">
        <v>74</v>
      </c>
      <c r="I995" t="s">
        <v>140</v>
      </c>
      <c r="J995" s="2" t="s">
        <v>145</v>
      </c>
      <c r="K995" s="2" t="s">
        <v>145</v>
      </c>
      <c r="L995" s="2" t="s">
        <v>145</v>
      </c>
      <c r="M995" s="2" t="s">
        <v>70</v>
      </c>
      <c r="N995" s="2" t="s">
        <v>72</v>
      </c>
      <c r="O995" s="8" t="s">
        <v>2775</v>
      </c>
      <c r="P995" s="2" t="s">
        <v>146</v>
      </c>
      <c r="Q995" s="3">
        <v>45117</v>
      </c>
      <c r="R995" s="3">
        <v>45117</v>
      </c>
      <c r="S995" s="2" t="s">
        <v>147</v>
      </c>
    </row>
    <row r="996" spans="1:19" x14ac:dyDescent="0.3">
      <c r="A996" s="2">
        <v>2023</v>
      </c>
      <c r="B996" s="3">
        <v>45017</v>
      </c>
      <c r="C996" s="3">
        <v>45107</v>
      </c>
      <c r="E996" s="2" t="s">
        <v>54</v>
      </c>
      <c r="F996">
        <v>6010</v>
      </c>
      <c r="G996" t="s">
        <v>77</v>
      </c>
      <c r="H996" t="s">
        <v>77</v>
      </c>
      <c r="I996" t="s">
        <v>141</v>
      </c>
      <c r="J996" s="2" t="s">
        <v>145</v>
      </c>
      <c r="K996" s="2" t="s">
        <v>145</v>
      </c>
      <c r="L996" s="2" t="s">
        <v>145</v>
      </c>
      <c r="M996" s="2" t="s">
        <v>70</v>
      </c>
      <c r="N996" s="2" t="s">
        <v>72</v>
      </c>
      <c r="O996" s="8" t="s">
        <v>2775</v>
      </c>
      <c r="P996" s="2" t="s">
        <v>146</v>
      </c>
      <c r="Q996" s="3">
        <v>45117</v>
      </c>
      <c r="R996" s="3">
        <v>45117</v>
      </c>
      <c r="S996" s="2" t="s">
        <v>147</v>
      </c>
    </row>
    <row r="997" spans="1:19" x14ac:dyDescent="0.3">
      <c r="A997" s="2">
        <v>2023</v>
      </c>
      <c r="B997" s="3">
        <v>45017</v>
      </c>
      <c r="C997" s="3">
        <v>45107</v>
      </c>
      <c r="E997" s="2" t="s">
        <v>54</v>
      </c>
      <c r="F997">
        <v>5032</v>
      </c>
      <c r="G997" t="s">
        <v>74</v>
      </c>
      <c r="H997" t="s">
        <v>74</v>
      </c>
      <c r="I997" t="s">
        <v>140</v>
      </c>
      <c r="J997" s="2" t="s">
        <v>145</v>
      </c>
      <c r="K997" s="2" t="s">
        <v>145</v>
      </c>
      <c r="L997" s="2" t="s">
        <v>145</v>
      </c>
      <c r="M997" s="2" t="s">
        <v>70</v>
      </c>
      <c r="N997" s="2" t="s">
        <v>72</v>
      </c>
      <c r="O997" s="8" t="s">
        <v>2775</v>
      </c>
      <c r="P997" s="2" t="s">
        <v>146</v>
      </c>
      <c r="Q997" s="3">
        <v>45117</v>
      </c>
      <c r="R997" s="3">
        <v>45117</v>
      </c>
      <c r="S997" s="2" t="s">
        <v>147</v>
      </c>
    </row>
    <row r="998" spans="1:19" x14ac:dyDescent="0.3">
      <c r="A998" s="2">
        <v>2023</v>
      </c>
      <c r="B998" s="3">
        <v>45017</v>
      </c>
      <c r="C998" s="3">
        <v>45107</v>
      </c>
      <c r="E998" s="2" t="s">
        <v>54</v>
      </c>
      <c r="F998">
        <v>5032</v>
      </c>
      <c r="G998" t="s">
        <v>74</v>
      </c>
      <c r="H998" t="s">
        <v>74</v>
      </c>
      <c r="I998" t="s">
        <v>140</v>
      </c>
      <c r="J998" s="2" t="s">
        <v>145</v>
      </c>
      <c r="K998" s="2" t="s">
        <v>145</v>
      </c>
      <c r="L998" s="2" t="s">
        <v>145</v>
      </c>
      <c r="M998" s="2" t="s">
        <v>70</v>
      </c>
      <c r="N998" s="2" t="s">
        <v>72</v>
      </c>
      <c r="O998" s="8" t="s">
        <v>2775</v>
      </c>
      <c r="P998" s="2" t="s">
        <v>146</v>
      </c>
      <c r="Q998" s="3">
        <v>45117</v>
      </c>
      <c r="R998" s="3">
        <v>45117</v>
      </c>
      <c r="S998" s="2" t="s">
        <v>147</v>
      </c>
    </row>
    <row r="999" spans="1:19" x14ac:dyDescent="0.3">
      <c r="A999" s="2">
        <v>2023</v>
      </c>
      <c r="B999" s="3">
        <v>45017</v>
      </c>
      <c r="C999" s="3">
        <v>45107</v>
      </c>
      <c r="E999" s="2" t="s">
        <v>54</v>
      </c>
      <c r="F999">
        <v>6010</v>
      </c>
      <c r="G999" t="s">
        <v>103</v>
      </c>
      <c r="H999" t="s">
        <v>103</v>
      </c>
      <c r="I999" t="s">
        <v>141</v>
      </c>
      <c r="J999" s="2" t="s">
        <v>145</v>
      </c>
      <c r="K999" s="2" t="s">
        <v>145</v>
      </c>
      <c r="L999" s="2" t="s">
        <v>145</v>
      </c>
      <c r="M999" s="2" t="s">
        <v>70</v>
      </c>
      <c r="N999" s="2" t="s">
        <v>72</v>
      </c>
      <c r="O999" s="8" t="s">
        <v>2775</v>
      </c>
      <c r="P999" s="2" t="s">
        <v>146</v>
      </c>
      <c r="Q999" s="3">
        <v>45117</v>
      </c>
      <c r="R999" s="3">
        <v>45117</v>
      </c>
      <c r="S999" s="2" t="s">
        <v>147</v>
      </c>
    </row>
    <row r="1000" spans="1:19" x14ac:dyDescent="0.3">
      <c r="A1000" s="2">
        <v>2023</v>
      </c>
      <c r="B1000" s="3">
        <v>45017</v>
      </c>
      <c r="C1000" s="3">
        <v>45107</v>
      </c>
      <c r="E1000" s="2" t="s">
        <v>54</v>
      </c>
      <c r="F1000">
        <v>4040</v>
      </c>
      <c r="G1000" t="s">
        <v>151</v>
      </c>
      <c r="H1000" t="s">
        <v>151</v>
      </c>
      <c r="I1000" t="s">
        <v>141</v>
      </c>
      <c r="J1000" s="2" t="s">
        <v>145</v>
      </c>
      <c r="K1000" s="2" t="s">
        <v>145</v>
      </c>
      <c r="L1000" s="2" t="s">
        <v>145</v>
      </c>
      <c r="M1000" s="2" t="s">
        <v>70</v>
      </c>
      <c r="N1000" s="2" t="s">
        <v>72</v>
      </c>
      <c r="O1000" s="8" t="s">
        <v>2775</v>
      </c>
      <c r="P1000" s="2" t="s">
        <v>146</v>
      </c>
      <c r="Q1000" s="3">
        <v>45117</v>
      </c>
      <c r="R1000" s="3">
        <v>45117</v>
      </c>
      <c r="S1000" s="2" t="s">
        <v>147</v>
      </c>
    </row>
    <row r="1001" spans="1:19" x14ac:dyDescent="0.3">
      <c r="A1001" s="2">
        <v>2023</v>
      </c>
      <c r="B1001" s="3">
        <v>45017</v>
      </c>
      <c r="C1001" s="3">
        <v>45107</v>
      </c>
      <c r="E1001" s="2" t="s">
        <v>54</v>
      </c>
      <c r="F1001">
        <v>6010</v>
      </c>
      <c r="G1001" t="s">
        <v>77</v>
      </c>
      <c r="H1001" t="s">
        <v>77</v>
      </c>
      <c r="I1001" t="s">
        <v>141</v>
      </c>
      <c r="J1001" s="2" t="s">
        <v>145</v>
      </c>
      <c r="K1001" s="2" t="s">
        <v>145</v>
      </c>
      <c r="L1001" s="2" t="s">
        <v>145</v>
      </c>
      <c r="M1001" s="2" t="s">
        <v>70</v>
      </c>
      <c r="N1001" s="2" t="s">
        <v>72</v>
      </c>
      <c r="O1001" s="8" t="s">
        <v>2775</v>
      </c>
      <c r="P1001" s="2" t="s">
        <v>146</v>
      </c>
      <c r="Q1001" s="3">
        <v>45117</v>
      </c>
      <c r="R1001" s="3">
        <v>45117</v>
      </c>
      <c r="S1001" s="2" t="s">
        <v>147</v>
      </c>
    </row>
    <row r="1002" spans="1:19" x14ac:dyDescent="0.3">
      <c r="A1002" s="2">
        <v>2023</v>
      </c>
      <c r="B1002" s="3">
        <v>45017</v>
      </c>
      <c r="C1002" s="3">
        <v>45107</v>
      </c>
      <c r="E1002" s="2" t="s">
        <v>54</v>
      </c>
      <c r="F1002">
        <v>5032</v>
      </c>
      <c r="G1002" t="s">
        <v>74</v>
      </c>
      <c r="H1002" t="s">
        <v>74</v>
      </c>
      <c r="I1002" t="s">
        <v>140</v>
      </c>
      <c r="J1002" s="2" t="s">
        <v>145</v>
      </c>
      <c r="K1002" s="2" t="s">
        <v>145</v>
      </c>
      <c r="L1002" s="2" t="s">
        <v>145</v>
      </c>
      <c r="M1002" s="2" t="s">
        <v>70</v>
      </c>
      <c r="N1002" s="2" t="s">
        <v>72</v>
      </c>
      <c r="O1002" s="8" t="s">
        <v>2775</v>
      </c>
      <c r="P1002" s="2" t="s">
        <v>146</v>
      </c>
      <c r="Q1002" s="3">
        <v>45117</v>
      </c>
      <c r="R1002" s="3">
        <v>45117</v>
      </c>
      <c r="S1002" s="2" t="s">
        <v>147</v>
      </c>
    </row>
    <row r="1003" spans="1:19" x14ac:dyDescent="0.3">
      <c r="A1003" s="2">
        <v>2023</v>
      </c>
      <c r="B1003" s="3">
        <v>45017</v>
      </c>
      <c r="C1003" s="3">
        <v>45107</v>
      </c>
      <c r="E1003" s="2" t="s">
        <v>54</v>
      </c>
      <c r="F1003">
        <v>6008</v>
      </c>
      <c r="G1003" t="s">
        <v>75</v>
      </c>
      <c r="H1003" t="s">
        <v>75</v>
      </c>
      <c r="I1003" t="s">
        <v>140</v>
      </c>
      <c r="J1003" s="2" t="s">
        <v>145</v>
      </c>
      <c r="K1003" s="2" t="s">
        <v>145</v>
      </c>
      <c r="L1003" s="2" t="s">
        <v>145</v>
      </c>
      <c r="M1003" s="2" t="s">
        <v>70</v>
      </c>
      <c r="N1003" s="2" t="s">
        <v>72</v>
      </c>
      <c r="O1003" s="8" t="s">
        <v>2775</v>
      </c>
      <c r="P1003" s="2" t="s">
        <v>146</v>
      </c>
      <c r="Q1003" s="3">
        <v>45117</v>
      </c>
      <c r="R1003" s="3">
        <v>45117</v>
      </c>
      <c r="S1003" s="2" t="s">
        <v>147</v>
      </c>
    </row>
    <row r="1004" spans="1:19" x14ac:dyDescent="0.3">
      <c r="A1004" s="2">
        <v>2023</v>
      </c>
      <c r="B1004" s="3">
        <v>45017</v>
      </c>
      <c r="C1004" s="3">
        <v>45107</v>
      </c>
      <c r="E1004" s="2" t="s">
        <v>54</v>
      </c>
      <c r="F1004">
        <v>6010</v>
      </c>
      <c r="G1004" t="s">
        <v>103</v>
      </c>
      <c r="H1004" t="s">
        <v>103</v>
      </c>
      <c r="I1004" t="s">
        <v>141</v>
      </c>
      <c r="J1004" s="2" t="s">
        <v>145</v>
      </c>
      <c r="K1004" s="2" t="s">
        <v>145</v>
      </c>
      <c r="L1004" s="2" t="s">
        <v>145</v>
      </c>
      <c r="M1004" s="2" t="s">
        <v>70</v>
      </c>
      <c r="N1004" s="2" t="s">
        <v>72</v>
      </c>
      <c r="O1004" s="8" t="s">
        <v>2775</v>
      </c>
      <c r="P1004" s="2" t="s">
        <v>146</v>
      </c>
      <c r="Q1004" s="3">
        <v>45117</v>
      </c>
      <c r="R1004" s="3">
        <v>45117</v>
      </c>
      <c r="S1004" s="2" t="s">
        <v>147</v>
      </c>
    </row>
    <row r="1005" spans="1:19" x14ac:dyDescent="0.3">
      <c r="A1005" s="2">
        <v>2023</v>
      </c>
      <c r="B1005" s="3">
        <v>45017</v>
      </c>
      <c r="C1005" s="3">
        <v>45107</v>
      </c>
      <c r="E1005" s="2" t="s">
        <v>54</v>
      </c>
      <c r="F1005">
        <v>5032</v>
      </c>
      <c r="G1005" t="s">
        <v>76</v>
      </c>
      <c r="H1005" t="s">
        <v>76</v>
      </c>
      <c r="I1005" t="s">
        <v>140</v>
      </c>
      <c r="J1005" s="2" t="s">
        <v>145</v>
      </c>
      <c r="K1005" s="2" t="s">
        <v>145</v>
      </c>
      <c r="L1005" s="2" t="s">
        <v>145</v>
      </c>
      <c r="M1005" s="2" t="s">
        <v>70</v>
      </c>
      <c r="N1005" s="2" t="s">
        <v>72</v>
      </c>
      <c r="O1005" s="8" t="s">
        <v>2775</v>
      </c>
      <c r="P1005" s="2" t="s">
        <v>146</v>
      </c>
      <c r="Q1005" s="3">
        <v>45117</v>
      </c>
      <c r="R1005" s="3">
        <v>45117</v>
      </c>
      <c r="S1005" s="2" t="s">
        <v>147</v>
      </c>
    </row>
    <row r="1006" spans="1:19" x14ac:dyDescent="0.3">
      <c r="A1006" s="2">
        <v>2023</v>
      </c>
      <c r="B1006" s="3">
        <v>45017</v>
      </c>
      <c r="C1006" s="3">
        <v>45107</v>
      </c>
      <c r="E1006" s="2" t="s">
        <v>54</v>
      </c>
      <c r="F1006">
        <v>6010</v>
      </c>
      <c r="G1006" t="s">
        <v>93</v>
      </c>
      <c r="H1006" t="s">
        <v>93</v>
      </c>
      <c r="I1006" t="s">
        <v>141</v>
      </c>
      <c r="J1006" s="2" t="s">
        <v>145</v>
      </c>
      <c r="K1006" s="2" t="s">
        <v>145</v>
      </c>
      <c r="L1006" s="2" t="s">
        <v>145</v>
      </c>
      <c r="M1006" s="2" t="s">
        <v>70</v>
      </c>
      <c r="N1006" s="2" t="s">
        <v>72</v>
      </c>
      <c r="O1006" s="8" t="s">
        <v>2775</v>
      </c>
      <c r="P1006" s="2" t="s">
        <v>146</v>
      </c>
      <c r="Q1006" s="3">
        <v>45117</v>
      </c>
      <c r="R1006" s="3">
        <v>45117</v>
      </c>
      <c r="S1006" s="2" t="s">
        <v>147</v>
      </c>
    </row>
    <row r="1007" spans="1:19" x14ac:dyDescent="0.3">
      <c r="A1007" s="2">
        <v>2023</v>
      </c>
      <c r="B1007" s="3">
        <v>45017</v>
      </c>
      <c r="C1007" s="3">
        <v>45107</v>
      </c>
      <c r="E1007" s="2" t="s">
        <v>54</v>
      </c>
      <c r="F1007">
        <v>5032</v>
      </c>
      <c r="G1007" t="s">
        <v>81</v>
      </c>
      <c r="H1007" t="s">
        <v>81</v>
      </c>
      <c r="I1007" t="s">
        <v>140</v>
      </c>
      <c r="J1007" s="2" t="s">
        <v>145</v>
      </c>
      <c r="K1007" s="2" t="s">
        <v>145</v>
      </c>
      <c r="L1007" s="2" t="s">
        <v>145</v>
      </c>
      <c r="M1007" s="2" t="s">
        <v>70</v>
      </c>
      <c r="N1007" s="2" t="s">
        <v>72</v>
      </c>
      <c r="O1007" s="8" t="s">
        <v>2775</v>
      </c>
      <c r="P1007" s="2" t="s">
        <v>146</v>
      </c>
      <c r="Q1007" s="3">
        <v>45117</v>
      </c>
      <c r="R1007" s="3">
        <v>45117</v>
      </c>
      <c r="S1007" s="2" t="s">
        <v>147</v>
      </c>
    </row>
    <row r="1008" spans="1:19" x14ac:dyDescent="0.3">
      <c r="A1008" s="2">
        <v>2023</v>
      </c>
      <c r="B1008" s="3">
        <v>45017</v>
      </c>
      <c r="C1008" s="3">
        <v>45107</v>
      </c>
      <c r="E1008" s="2" t="s">
        <v>54</v>
      </c>
      <c r="F1008">
        <v>6010</v>
      </c>
      <c r="G1008" t="s">
        <v>99</v>
      </c>
      <c r="H1008" t="s">
        <v>99</v>
      </c>
      <c r="I1008" t="s">
        <v>141</v>
      </c>
      <c r="J1008" s="2" t="s">
        <v>145</v>
      </c>
      <c r="K1008" s="2" t="s">
        <v>145</v>
      </c>
      <c r="L1008" s="2" t="s">
        <v>145</v>
      </c>
      <c r="M1008" s="2" t="s">
        <v>70</v>
      </c>
      <c r="N1008" s="2" t="s">
        <v>72</v>
      </c>
      <c r="O1008" s="8" t="s">
        <v>2775</v>
      </c>
      <c r="P1008" s="2" t="s">
        <v>146</v>
      </c>
      <c r="Q1008" s="3">
        <v>45117</v>
      </c>
      <c r="R1008" s="3">
        <v>45117</v>
      </c>
      <c r="S1008" s="2" t="s">
        <v>147</v>
      </c>
    </row>
    <row r="1009" spans="1:19" x14ac:dyDescent="0.3">
      <c r="A1009" s="2">
        <v>2023</v>
      </c>
      <c r="B1009" s="3">
        <v>45017</v>
      </c>
      <c r="C1009" s="3">
        <v>45107</v>
      </c>
      <c r="E1009" s="2" t="s">
        <v>54</v>
      </c>
      <c r="F1009">
        <v>6010</v>
      </c>
      <c r="G1009" t="s">
        <v>87</v>
      </c>
      <c r="H1009" t="s">
        <v>87</v>
      </c>
      <c r="I1009" t="s">
        <v>141</v>
      </c>
      <c r="J1009" s="2" t="s">
        <v>145</v>
      </c>
      <c r="K1009" s="2" t="s">
        <v>145</v>
      </c>
      <c r="L1009" s="2" t="s">
        <v>145</v>
      </c>
      <c r="M1009" s="2" t="s">
        <v>70</v>
      </c>
      <c r="N1009" s="2" t="s">
        <v>72</v>
      </c>
      <c r="O1009" s="8" t="s">
        <v>2775</v>
      </c>
      <c r="P1009" s="2" t="s">
        <v>146</v>
      </c>
      <c r="Q1009" s="3">
        <v>45117</v>
      </c>
      <c r="R1009" s="3">
        <v>45117</v>
      </c>
      <c r="S1009" s="2" t="s">
        <v>147</v>
      </c>
    </row>
    <row r="1010" spans="1:19" x14ac:dyDescent="0.3">
      <c r="A1010" s="2">
        <v>2023</v>
      </c>
      <c r="B1010" s="3">
        <v>45017</v>
      </c>
      <c r="C1010" s="3">
        <v>45107</v>
      </c>
      <c r="E1010" s="2" t="s">
        <v>54</v>
      </c>
      <c r="F1010">
        <v>4016</v>
      </c>
      <c r="G1010" t="s">
        <v>152</v>
      </c>
      <c r="H1010" t="s">
        <v>152</v>
      </c>
      <c r="I1010" t="s">
        <v>141</v>
      </c>
      <c r="J1010" s="2" t="s">
        <v>145</v>
      </c>
      <c r="K1010" s="2" t="s">
        <v>145</v>
      </c>
      <c r="L1010" s="2" t="s">
        <v>145</v>
      </c>
      <c r="M1010" s="2" t="s">
        <v>70</v>
      </c>
      <c r="N1010" s="2" t="s">
        <v>72</v>
      </c>
      <c r="O1010" s="8" t="s">
        <v>2775</v>
      </c>
      <c r="P1010" s="2" t="s">
        <v>146</v>
      </c>
      <c r="Q1010" s="3">
        <v>45117</v>
      </c>
      <c r="R1010" s="3">
        <v>45117</v>
      </c>
      <c r="S1010" s="2" t="s">
        <v>147</v>
      </c>
    </row>
    <row r="1011" spans="1:19" x14ac:dyDescent="0.3">
      <c r="A1011" s="2">
        <v>2023</v>
      </c>
      <c r="B1011" s="3">
        <v>45017</v>
      </c>
      <c r="C1011" s="3">
        <v>45107</v>
      </c>
      <c r="E1011" s="2" t="s">
        <v>54</v>
      </c>
      <c r="F1011">
        <v>5032</v>
      </c>
      <c r="G1011" t="s">
        <v>74</v>
      </c>
      <c r="H1011" t="s">
        <v>74</v>
      </c>
      <c r="I1011" t="s">
        <v>140</v>
      </c>
      <c r="J1011" s="2" t="s">
        <v>145</v>
      </c>
      <c r="K1011" s="2" t="s">
        <v>145</v>
      </c>
      <c r="L1011" s="2" t="s">
        <v>145</v>
      </c>
      <c r="M1011" s="2" t="s">
        <v>70</v>
      </c>
      <c r="N1011" s="2" t="s">
        <v>72</v>
      </c>
      <c r="O1011" s="8" t="s">
        <v>2775</v>
      </c>
      <c r="P1011" s="2" t="s">
        <v>146</v>
      </c>
      <c r="Q1011" s="3">
        <v>45117</v>
      </c>
      <c r="R1011" s="3">
        <v>45117</v>
      </c>
      <c r="S1011" s="2" t="s">
        <v>147</v>
      </c>
    </row>
    <row r="1012" spans="1:19" x14ac:dyDescent="0.3">
      <c r="A1012" s="2">
        <v>2023</v>
      </c>
      <c r="B1012" s="3">
        <v>45017</v>
      </c>
      <c r="C1012" s="3">
        <v>45107</v>
      </c>
      <c r="E1012" s="2" t="s">
        <v>54</v>
      </c>
      <c r="F1012">
        <v>5032</v>
      </c>
      <c r="G1012" t="s">
        <v>76</v>
      </c>
      <c r="H1012" t="s">
        <v>76</v>
      </c>
      <c r="I1012" t="s">
        <v>140</v>
      </c>
      <c r="J1012" s="2" t="s">
        <v>145</v>
      </c>
      <c r="K1012" s="2" t="s">
        <v>145</v>
      </c>
      <c r="L1012" s="2" t="s">
        <v>145</v>
      </c>
      <c r="M1012" s="2" t="s">
        <v>70</v>
      </c>
      <c r="N1012" s="2" t="s">
        <v>72</v>
      </c>
      <c r="O1012" s="8" t="s">
        <v>2775</v>
      </c>
      <c r="P1012" s="2" t="s">
        <v>146</v>
      </c>
      <c r="Q1012" s="3">
        <v>45117</v>
      </c>
      <c r="R1012" s="3">
        <v>45117</v>
      </c>
      <c r="S1012" s="2" t="s">
        <v>147</v>
      </c>
    </row>
    <row r="1013" spans="1:19" x14ac:dyDescent="0.3">
      <c r="A1013" s="2">
        <v>2023</v>
      </c>
      <c r="B1013" s="3">
        <v>45017</v>
      </c>
      <c r="C1013" s="3">
        <v>45107</v>
      </c>
      <c r="E1013" s="2" t="s">
        <v>54</v>
      </c>
      <c r="F1013">
        <v>6010</v>
      </c>
      <c r="G1013" t="s">
        <v>103</v>
      </c>
      <c r="H1013" t="s">
        <v>103</v>
      </c>
      <c r="I1013" t="s">
        <v>141</v>
      </c>
      <c r="J1013" s="2" t="s">
        <v>145</v>
      </c>
      <c r="K1013" s="2" t="s">
        <v>145</v>
      </c>
      <c r="L1013" s="2" t="s">
        <v>145</v>
      </c>
      <c r="M1013" s="2" t="s">
        <v>70</v>
      </c>
      <c r="N1013" s="2" t="s">
        <v>72</v>
      </c>
      <c r="O1013" s="8" t="s">
        <v>2775</v>
      </c>
      <c r="P1013" s="2" t="s">
        <v>146</v>
      </c>
      <c r="Q1013" s="3">
        <v>45117</v>
      </c>
      <c r="R1013" s="3">
        <v>45117</v>
      </c>
      <c r="S1013" s="2" t="s">
        <v>147</v>
      </c>
    </row>
    <row r="1014" spans="1:19" x14ac:dyDescent="0.3">
      <c r="A1014" s="2">
        <v>2023</v>
      </c>
      <c r="B1014" s="3">
        <v>45017</v>
      </c>
      <c r="C1014" s="3">
        <v>45107</v>
      </c>
      <c r="E1014" s="2" t="s">
        <v>54</v>
      </c>
      <c r="F1014">
        <v>6010</v>
      </c>
      <c r="G1014" t="s">
        <v>85</v>
      </c>
      <c r="H1014" t="s">
        <v>85</v>
      </c>
      <c r="I1014" t="s">
        <v>141</v>
      </c>
      <c r="J1014" s="2" t="s">
        <v>145</v>
      </c>
      <c r="K1014" s="2" t="s">
        <v>145</v>
      </c>
      <c r="L1014" s="2" t="s">
        <v>145</v>
      </c>
      <c r="M1014" s="2" t="s">
        <v>70</v>
      </c>
      <c r="N1014" s="2" t="s">
        <v>72</v>
      </c>
      <c r="O1014" s="8" t="s">
        <v>2775</v>
      </c>
      <c r="P1014" s="2" t="s">
        <v>146</v>
      </c>
      <c r="Q1014" s="3">
        <v>45117</v>
      </c>
      <c r="R1014" s="3">
        <v>45117</v>
      </c>
      <c r="S1014" s="2" t="s">
        <v>147</v>
      </c>
    </row>
    <row r="1015" spans="1:19" x14ac:dyDescent="0.3">
      <c r="A1015" s="2">
        <v>2023</v>
      </c>
      <c r="B1015" s="3">
        <v>45017</v>
      </c>
      <c r="C1015" s="3">
        <v>45107</v>
      </c>
      <c r="E1015" s="2" t="s">
        <v>54</v>
      </c>
      <c r="F1015">
        <v>6010</v>
      </c>
      <c r="G1015" t="s">
        <v>94</v>
      </c>
      <c r="H1015" t="s">
        <v>94</v>
      </c>
      <c r="I1015" t="s">
        <v>141</v>
      </c>
      <c r="J1015" s="2" t="s">
        <v>145</v>
      </c>
      <c r="K1015" s="2" t="s">
        <v>145</v>
      </c>
      <c r="L1015" s="2" t="s">
        <v>145</v>
      </c>
      <c r="M1015" s="2" t="s">
        <v>70</v>
      </c>
      <c r="N1015" s="2" t="s">
        <v>72</v>
      </c>
      <c r="O1015" s="8" t="s">
        <v>2775</v>
      </c>
      <c r="P1015" s="2" t="s">
        <v>146</v>
      </c>
      <c r="Q1015" s="3">
        <v>45117</v>
      </c>
      <c r="R1015" s="3">
        <v>45117</v>
      </c>
      <c r="S1015" s="2" t="s">
        <v>147</v>
      </c>
    </row>
    <row r="1016" spans="1:19" x14ac:dyDescent="0.3">
      <c r="A1016" s="2">
        <v>2023</v>
      </c>
      <c r="B1016" s="3">
        <v>45017</v>
      </c>
      <c r="C1016" s="3">
        <v>45107</v>
      </c>
      <c r="E1016" s="2" t="s">
        <v>54</v>
      </c>
      <c r="F1016">
        <v>6010</v>
      </c>
      <c r="G1016" t="s">
        <v>93</v>
      </c>
      <c r="H1016" t="s">
        <v>93</v>
      </c>
      <c r="I1016" t="s">
        <v>141</v>
      </c>
      <c r="J1016" s="2" t="s">
        <v>145</v>
      </c>
      <c r="K1016" s="2" t="s">
        <v>145</v>
      </c>
      <c r="L1016" s="2" t="s">
        <v>145</v>
      </c>
      <c r="M1016" s="2" t="s">
        <v>70</v>
      </c>
      <c r="N1016" s="2" t="s">
        <v>72</v>
      </c>
      <c r="O1016" s="8" t="s">
        <v>2775</v>
      </c>
      <c r="P1016" s="2" t="s">
        <v>146</v>
      </c>
      <c r="Q1016" s="3">
        <v>45117</v>
      </c>
      <c r="R1016" s="3">
        <v>45117</v>
      </c>
      <c r="S1016" s="2" t="s">
        <v>147</v>
      </c>
    </row>
    <row r="1017" spans="1:19" x14ac:dyDescent="0.3">
      <c r="A1017" s="2">
        <v>2023</v>
      </c>
      <c r="B1017" s="3">
        <v>45017</v>
      </c>
      <c r="C1017" s="3">
        <v>45107</v>
      </c>
      <c r="E1017" s="2" t="s">
        <v>54</v>
      </c>
      <c r="F1017">
        <v>6010</v>
      </c>
      <c r="G1017" t="s">
        <v>93</v>
      </c>
      <c r="H1017" t="s">
        <v>93</v>
      </c>
      <c r="I1017" t="s">
        <v>141</v>
      </c>
      <c r="J1017" s="2" t="s">
        <v>145</v>
      </c>
      <c r="K1017" s="2" t="s">
        <v>145</v>
      </c>
      <c r="L1017" s="2" t="s">
        <v>145</v>
      </c>
      <c r="M1017" s="2" t="s">
        <v>70</v>
      </c>
      <c r="N1017" s="2" t="s">
        <v>72</v>
      </c>
      <c r="O1017" s="8" t="s">
        <v>2775</v>
      </c>
      <c r="P1017" s="2" t="s">
        <v>146</v>
      </c>
      <c r="Q1017" s="3">
        <v>45117</v>
      </c>
      <c r="R1017" s="3">
        <v>45117</v>
      </c>
      <c r="S1017" s="2" t="s">
        <v>147</v>
      </c>
    </row>
    <row r="1018" spans="1:19" x14ac:dyDescent="0.3">
      <c r="A1018" s="2">
        <v>2023</v>
      </c>
      <c r="B1018" s="3">
        <v>45017</v>
      </c>
      <c r="C1018" s="3">
        <v>45107</v>
      </c>
      <c r="E1018" s="2" t="s">
        <v>54</v>
      </c>
      <c r="F1018">
        <v>6010</v>
      </c>
      <c r="G1018" t="s">
        <v>103</v>
      </c>
      <c r="H1018" t="s">
        <v>103</v>
      </c>
      <c r="I1018" t="s">
        <v>141</v>
      </c>
      <c r="J1018" s="2" t="s">
        <v>145</v>
      </c>
      <c r="K1018" s="2" t="s">
        <v>145</v>
      </c>
      <c r="L1018" s="2" t="s">
        <v>145</v>
      </c>
      <c r="M1018" s="2" t="s">
        <v>70</v>
      </c>
      <c r="N1018" s="2" t="s">
        <v>72</v>
      </c>
      <c r="O1018" s="8" t="s">
        <v>2775</v>
      </c>
      <c r="P1018" s="2" t="s">
        <v>146</v>
      </c>
      <c r="Q1018" s="3">
        <v>45117</v>
      </c>
      <c r="R1018" s="3">
        <v>45117</v>
      </c>
      <c r="S1018" s="2" t="s">
        <v>147</v>
      </c>
    </row>
    <row r="1019" spans="1:19" x14ac:dyDescent="0.3">
      <c r="A1019" s="2">
        <v>2023</v>
      </c>
      <c r="B1019" s="3">
        <v>45017</v>
      </c>
      <c r="C1019" s="3">
        <v>45107</v>
      </c>
      <c r="E1019" s="2" t="s">
        <v>54</v>
      </c>
      <c r="F1019">
        <v>5032</v>
      </c>
      <c r="G1019" t="s">
        <v>74</v>
      </c>
      <c r="H1019" t="s">
        <v>74</v>
      </c>
      <c r="I1019" t="s">
        <v>140</v>
      </c>
      <c r="J1019" s="2" t="s">
        <v>145</v>
      </c>
      <c r="K1019" s="2" t="s">
        <v>145</v>
      </c>
      <c r="L1019" s="2" t="s">
        <v>145</v>
      </c>
      <c r="M1019" s="2" t="s">
        <v>70</v>
      </c>
      <c r="N1019" s="2" t="s">
        <v>72</v>
      </c>
      <c r="O1019" s="8" t="s">
        <v>2775</v>
      </c>
      <c r="P1019" s="2" t="s">
        <v>146</v>
      </c>
      <c r="Q1019" s="3">
        <v>45117</v>
      </c>
      <c r="R1019" s="3">
        <v>45117</v>
      </c>
      <c r="S1019" s="2" t="s">
        <v>147</v>
      </c>
    </row>
    <row r="1020" spans="1:19" x14ac:dyDescent="0.3">
      <c r="A1020" s="2">
        <v>2023</v>
      </c>
      <c r="B1020" s="3">
        <v>45017</v>
      </c>
      <c r="C1020" s="3">
        <v>45107</v>
      </c>
      <c r="E1020" s="2" t="s">
        <v>54</v>
      </c>
      <c r="F1020">
        <v>6010</v>
      </c>
      <c r="G1020" t="s">
        <v>99</v>
      </c>
      <c r="H1020" t="s">
        <v>99</v>
      </c>
      <c r="I1020" t="s">
        <v>141</v>
      </c>
      <c r="J1020" s="2" t="s">
        <v>145</v>
      </c>
      <c r="K1020" s="2" t="s">
        <v>145</v>
      </c>
      <c r="L1020" s="2" t="s">
        <v>145</v>
      </c>
      <c r="M1020" s="2" t="s">
        <v>70</v>
      </c>
      <c r="N1020" s="2" t="s">
        <v>72</v>
      </c>
      <c r="O1020" s="8" t="s">
        <v>2775</v>
      </c>
      <c r="P1020" s="2" t="s">
        <v>146</v>
      </c>
      <c r="Q1020" s="3">
        <v>45117</v>
      </c>
      <c r="R1020" s="3">
        <v>45117</v>
      </c>
      <c r="S1020" s="2" t="s">
        <v>147</v>
      </c>
    </row>
    <row r="1021" spans="1:19" x14ac:dyDescent="0.3">
      <c r="A1021" s="2">
        <v>2023</v>
      </c>
      <c r="B1021" s="3">
        <v>45017</v>
      </c>
      <c r="C1021" s="3">
        <v>45107</v>
      </c>
      <c r="E1021" s="2" t="s">
        <v>54</v>
      </c>
      <c r="F1021">
        <v>6010</v>
      </c>
      <c r="G1021" t="s">
        <v>99</v>
      </c>
      <c r="H1021" t="s">
        <v>99</v>
      </c>
      <c r="I1021" t="s">
        <v>141</v>
      </c>
      <c r="J1021" s="2" t="s">
        <v>145</v>
      </c>
      <c r="K1021" s="2" t="s">
        <v>145</v>
      </c>
      <c r="L1021" s="2" t="s">
        <v>145</v>
      </c>
      <c r="M1021" s="2" t="s">
        <v>70</v>
      </c>
      <c r="N1021" s="2" t="s">
        <v>72</v>
      </c>
      <c r="O1021" s="8" t="s">
        <v>2775</v>
      </c>
      <c r="P1021" s="2" t="s">
        <v>146</v>
      </c>
      <c r="Q1021" s="3">
        <v>45117</v>
      </c>
      <c r="R1021" s="3">
        <v>45117</v>
      </c>
      <c r="S1021" s="2" t="s">
        <v>147</v>
      </c>
    </row>
    <row r="1022" spans="1:19" x14ac:dyDescent="0.3">
      <c r="A1022" s="2">
        <v>2023</v>
      </c>
      <c r="B1022" s="3">
        <v>45017</v>
      </c>
      <c r="C1022" s="3">
        <v>45107</v>
      </c>
      <c r="E1022" s="2" t="s">
        <v>54</v>
      </c>
      <c r="F1022">
        <v>6010</v>
      </c>
      <c r="G1022" t="s">
        <v>99</v>
      </c>
      <c r="H1022" t="s">
        <v>99</v>
      </c>
      <c r="I1022" t="s">
        <v>141</v>
      </c>
      <c r="J1022" s="2" t="s">
        <v>145</v>
      </c>
      <c r="K1022" s="2" t="s">
        <v>145</v>
      </c>
      <c r="L1022" s="2" t="s">
        <v>145</v>
      </c>
      <c r="M1022" s="2" t="s">
        <v>70</v>
      </c>
      <c r="N1022" s="2" t="s">
        <v>72</v>
      </c>
      <c r="O1022" s="8" t="s">
        <v>2775</v>
      </c>
      <c r="P1022" s="2" t="s">
        <v>146</v>
      </c>
      <c r="Q1022" s="3">
        <v>45117</v>
      </c>
      <c r="R1022" s="3">
        <v>45117</v>
      </c>
      <c r="S1022" s="2" t="s">
        <v>147</v>
      </c>
    </row>
    <row r="1023" spans="1:19" x14ac:dyDescent="0.3">
      <c r="A1023" s="2">
        <v>2023</v>
      </c>
      <c r="B1023" s="3">
        <v>45017</v>
      </c>
      <c r="C1023" s="3">
        <v>45107</v>
      </c>
      <c r="E1023" s="2" t="s">
        <v>54</v>
      </c>
      <c r="F1023">
        <v>6010</v>
      </c>
      <c r="G1023" t="s">
        <v>77</v>
      </c>
      <c r="H1023" t="s">
        <v>77</v>
      </c>
      <c r="I1023" t="s">
        <v>141</v>
      </c>
      <c r="J1023" s="2" t="s">
        <v>145</v>
      </c>
      <c r="K1023" s="2" t="s">
        <v>145</v>
      </c>
      <c r="L1023" s="2" t="s">
        <v>145</v>
      </c>
      <c r="M1023" s="2" t="s">
        <v>70</v>
      </c>
      <c r="N1023" s="2" t="s">
        <v>72</v>
      </c>
      <c r="O1023" s="8" t="s">
        <v>2775</v>
      </c>
      <c r="P1023" s="2" t="s">
        <v>146</v>
      </c>
      <c r="Q1023" s="3">
        <v>45117</v>
      </c>
      <c r="R1023" s="3">
        <v>45117</v>
      </c>
      <c r="S1023" s="2" t="s">
        <v>147</v>
      </c>
    </row>
    <row r="1024" spans="1:19" x14ac:dyDescent="0.3">
      <c r="A1024" s="2">
        <v>2023</v>
      </c>
      <c r="B1024" s="3">
        <v>45017</v>
      </c>
      <c r="C1024" s="3">
        <v>45107</v>
      </c>
      <c r="E1024" s="2" t="s">
        <v>54</v>
      </c>
      <c r="F1024">
        <v>6010</v>
      </c>
      <c r="G1024" t="s">
        <v>77</v>
      </c>
      <c r="H1024" t="s">
        <v>77</v>
      </c>
      <c r="I1024" t="s">
        <v>141</v>
      </c>
      <c r="J1024" s="2" t="s">
        <v>145</v>
      </c>
      <c r="K1024" s="2" t="s">
        <v>145</v>
      </c>
      <c r="L1024" s="2" t="s">
        <v>145</v>
      </c>
      <c r="M1024" s="2" t="s">
        <v>70</v>
      </c>
      <c r="N1024" s="2" t="s">
        <v>72</v>
      </c>
      <c r="O1024" s="8" t="s">
        <v>2775</v>
      </c>
      <c r="P1024" s="2" t="s">
        <v>146</v>
      </c>
      <c r="Q1024" s="3">
        <v>45117</v>
      </c>
      <c r="R1024" s="3">
        <v>45117</v>
      </c>
      <c r="S1024" s="2" t="s">
        <v>147</v>
      </c>
    </row>
    <row r="1025" spans="1:19" x14ac:dyDescent="0.3">
      <c r="A1025" s="2">
        <v>2023</v>
      </c>
      <c r="B1025" s="3">
        <v>45017</v>
      </c>
      <c r="C1025" s="3">
        <v>45107</v>
      </c>
      <c r="E1025" s="2" t="s">
        <v>54</v>
      </c>
      <c r="F1025">
        <v>5032</v>
      </c>
      <c r="G1025" t="s">
        <v>74</v>
      </c>
      <c r="H1025" t="s">
        <v>74</v>
      </c>
      <c r="I1025" t="s">
        <v>140</v>
      </c>
      <c r="J1025" s="2" t="s">
        <v>145</v>
      </c>
      <c r="K1025" s="2" t="s">
        <v>145</v>
      </c>
      <c r="L1025" s="2" t="s">
        <v>145</v>
      </c>
      <c r="M1025" s="2" t="s">
        <v>70</v>
      </c>
      <c r="N1025" s="2" t="s">
        <v>72</v>
      </c>
      <c r="O1025" s="8" t="s">
        <v>2775</v>
      </c>
      <c r="P1025" s="2" t="s">
        <v>146</v>
      </c>
      <c r="Q1025" s="3">
        <v>45117</v>
      </c>
      <c r="R1025" s="3">
        <v>45117</v>
      </c>
      <c r="S1025" s="2" t="s">
        <v>147</v>
      </c>
    </row>
    <row r="1026" spans="1:19" x14ac:dyDescent="0.3">
      <c r="A1026" s="2">
        <v>2023</v>
      </c>
      <c r="B1026" s="3">
        <v>45017</v>
      </c>
      <c r="C1026" s="3">
        <v>45107</v>
      </c>
      <c r="E1026" s="2" t="s">
        <v>54</v>
      </c>
      <c r="F1026">
        <v>6010</v>
      </c>
      <c r="G1026" t="s">
        <v>85</v>
      </c>
      <c r="H1026" t="s">
        <v>85</v>
      </c>
      <c r="I1026" t="s">
        <v>141</v>
      </c>
      <c r="J1026" s="2" t="s">
        <v>145</v>
      </c>
      <c r="K1026" s="2" t="s">
        <v>145</v>
      </c>
      <c r="L1026" s="2" t="s">
        <v>145</v>
      </c>
      <c r="M1026" s="2" t="s">
        <v>70</v>
      </c>
      <c r="N1026" s="2" t="s">
        <v>72</v>
      </c>
      <c r="O1026" s="8" t="s">
        <v>2775</v>
      </c>
      <c r="P1026" s="2" t="s">
        <v>146</v>
      </c>
      <c r="Q1026" s="3">
        <v>45117</v>
      </c>
      <c r="R1026" s="3">
        <v>45117</v>
      </c>
      <c r="S1026" s="2" t="s">
        <v>147</v>
      </c>
    </row>
    <row r="1027" spans="1:19" x14ac:dyDescent="0.3">
      <c r="A1027" s="2">
        <v>2023</v>
      </c>
      <c r="B1027" s="3">
        <v>45017</v>
      </c>
      <c r="C1027" s="3">
        <v>45107</v>
      </c>
      <c r="E1027" s="2" t="s">
        <v>54</v>
      </c>
      <c r="F1027">
        <v>5032</v>
      </c>
      <c r="G1027" t="s">
        <v>76</v>
      </c>
      <c r="H1027" t="s">
        <v>76</v>
      </c>
      <c r="I1027" t="s">
        <v>140</v>
      </c>
      <c r="J1027" s="2" t="s">
        <v>145</v>
      </c>
      <c r="K1027" s="2" t="s">
        <v>145</v>
      </c>
      <c r="L1027" s="2" t="s">
        <v>145</v>
      </c>
      <c r="M1027" s="2" t="s">
        <v>70</v>
      </c>
      <c r="N1027" s="2" t="s">
        <v>72</v>
      </c>
      <c r="O1027" s="8" t="s">
        <v>2775</v>
      </c>
      <c r="P1027" s="2" t="s">
        <v>146</v>
      </c>
      <c r="Q1027" s="3">
        <v>45117</v>
      </c>
      <c r="R1027" s="3">
        <v>45117</v>
      </c>
      <c r="S1027" s="2" t="s">
        <v>147</v>
      </c>
    </row>
    <row r="1028" spans="1:19" x14ac:dyDescent="0.3">
      <c r="A1028" s="2">
        <v>2023</v>
      </c>
      <c r="B1028" s="3">
        <v>45017</v>
      </c>
      <c r="C1028" s="3">
        <v>45107</v>
      </c>
      <c r="E1028" s="2" t="s">
        <v>54</v>
      </c>
      <c r="F1028">
        <v>5032</v>
      </c>
      <c r="G1028" t="s">
        <v>76</v>
      </c>
      <c r="H1028" t="s">
        <v>76</v>
      </c>
      <c r="I1028" t="s">
        <v>140</v>
      </c>
      <c r="J1028" s="2" t="s">
        <v>145</v>
      </c>
      <c r="K1028" s="2" t="s">
        <v>145</v>
      </c>
      <c r="L1028" s="2" t="s">
        <v>145</v>
      </c>
      <c r="M1028" s="2" t="s">
        <v>70</v>
      </c>
      <c r="N1028" s="2" t="s">
        <v>72</v>
      </c>
      <c r="O1028" s="8" t="s">
        <v>2775</v>
      </c>
      <c r="P1028" s="2" t="s">
        <v>146</v>
      </c>
      <c r="Q1028" s="3">
        <v>45117</v>
      </c>
      <c r="R1028" s="3">
        <v>45117</v>
      </c>
      <c r="S1028" s="2" t="s">
        <v>147</v>
      </c>
    </row>
    <row r="1029" spans="1:19" x14ac:dyDescent="0.3">
      <c r="A1029" s="2">
        <v>2023</v>
      </c>
      <c r="B1029" s="3">
        <v>45017</v>
      </c>
      <c r="C1029" s="3">
        <v>45107</v>
      </c>
      <c r="E1029" s="2" t="s">
        <v>54</v>
      </c>
      <c r="F1029">
        <v>5032</v>
      </c>
      <c r="G1029" t="s">
        <v>74</v>
      </c>
      <c r="H1029" t="s">
        <v>74</v>
      </c>
      <c r="I1029" t="s">
        <v>140</v>
      </c>
      <c r="J1029" s="2" t="s">
        <v>145</v>
      </c>
      <c r="K1029" s="2" t="s">
        <v>145</v>
      </c>
      <c r="L1029" s="2" t="s">
        <v>145</v>
      </c>
      <c r="M1029" s="2" t="s">
        <v>70</v>
      </c>
      <c r="N1029" s="2" t="s">
        <v>72</v>
      </c>
      <c r="O1029" s="8" t="s">
        <v>2775</v>
      </c>
      <c r="P1029" s="2" t="s">
        <v>146</v>
      </c>
      <c r="Q1029" s="3">
        <v>45117</v>
      </c>
      <c r="R1029" s="3">
        <v>45117</v>
      </c>
      <c r="S1029" s="2" t="s">
        <v>147</v>
      </c>
    </row>
    <row r="1030" spans="1:19" x14ac:dyDescent="0.3">
      <c r="A1030" s="2">
        <v>2023</v>
      </c>
      <c r="B1030" s="3">
        <v>45017</v>
      </c>
      <c r="C1030" s="3">
        <v>45107</v>
      </c>
      <c r="E1030" s="2" t="s">
        <v>54</v>
      </c>
      <c r="F1030">
        <v>5032</v>
      </c>
      <c r="G1030" t="s">
        <v>74</v>
      </c>
      <c r="H1030" t="s">
        <v>74</v>
      </c>
      <c r="I1030" t="s">
        <v>140</v>
      </c>
      <c r="J1030" s="2" t="s">
        <v>145</v>
      </c>
      <c r="K1030" s="2" t="s">
        <v>145</v>
      </c>
      <c r="L1030" s="2" t="s">
        <v>145</v>
      </c>
      <c r="M1030" s="2" t="s">
        <v>70</v>
      </c>
      <c r="N1030" s="2" t="s">
        <v>72</v>
      </c>
      <c r="O1030" s="8" t="s">
        <v>2775</v>
      </c>
      <c r="P1030" s="2" t="s">
        <v>146</v>
      </c>
      <c r="Q1030" s="3">
        <v>45117</v>
      </c>
      <c r="R1030" s="3">
        <v>45117</v>
      </c>
      <c r="S1030" s="2" t="s">
        <v>147</v>
      </c>
    </row>
    <row r="1031" spans="1:19" x14ac:dyDescent="0.3">
      <c r="A1031" s="2">
        <v>2023</v>
      </c>
      <c r="B1031" s="3">
        <v>45017</v>
      </c>
      <c r="C1031" s="3">
        <v>45107</v>
      </c>
      <c r="E1031" s="2" t="s">
        <v>54</v>
      </c>
      <c r="F1031">
        <v>6010</v>
      </c>
      <c r="G1031" t="s">
        <v>93</v>
      </c>
      <c r="H1031" t="s">
        <v>93</v>
      </c>
      <c r="I1031" t="s">
        <v>141</v>
      </c>
      <c r="J1031" s="2" t="s">
        <v>145</v>
      </c>
      <c r="K1031" s="2" t="s">
        <v>145</v>
      </c>
      <c r="L1031" s="2" t="s">
        <v>145</v>
      </c>
      <c r="M1031" s="2" t="s">
        <v>70</v>
      </c>
      <c r="N1031" s="2" t="s">
        <v>72</v>
      </c>
      <c r="O1031" s="8" t="s">
        <v>2775</v>
      </c>
      <c r="P1031" s="2" t="s">
        <v>146</v>
      </c>
      <c r="Q1031" s="3">
        <v>45117</v>
      </c>
      <c r="R1031" s="3">
        <v>45117</v>
      </c>
      <c r="S1031" s="2" t="s">
        <v>147</v>
      </c>
    </row>
    <row r="1032" spans="1:19" x14ac:dyDescent="0.3">
      <c r="A1032" s="2">
        <v>2023</v>
      </c>
      <c r="B1032" s="3">
        <v>45017</v>
      </c>
      <c r="C1032" s="3">
        <v>45107</v>
      </c>
      <c r="E1032" s="2" t="s">
        <v>54</v>
      </c>
      <c r="F1032">
        <v>5032</v>
      </c>
      <c r="G1032" t="s">
        <v>74</v>
      </c>
      <c r="H1032" t="s">
        <v>74</v>
      </c>
      <c r="I1032" t="s">
        <v>140</v>
      </c>
      <c r="J1032" s="2" t="s">
        <v>145</v>
      </c>
      <c r="K1032" s="2" t="s">
        <v>145</v>
      </c>
      <c r="L1032" s="2" t="s">
        <v>145</v>
      </c>
      <c r="M1032" s="2" t="s">
        <v>70</v>
      </c>
      <c r="N1032" s="2" t="s">
        <v>72</v>
      </c>
      <c r="O1032" s="8" t="s">
        <v>2775</v>
      </c>
      <c r="P1032" s="2" t="s">
        <v>146</v>
      </c>
      <c r="Q1032" s="3">
        <v>45117</v>
      </c>
      <c r="R1032" s="3">
        <v>45117</v>
      </c>
      <c r="S1032" s="2" t="s">
        <v>147</v>
      </c>
    </row>
    <row r="1033" spans="1:19" x14ac:dyDescent="0.3">
      <c r="A1033" s="2">
        <v>2023</v>
      </c>
      <c r="B1033" s="3">
        <v>45017</v>
      </c>
      <c r="C1033" s="3">
        <v>45107</v>
      </c>
      <c r="E1033" s="2" t="s">
        <v>54</v>
      </c>
      <c r="F1033">
        <v>6010</v>
      </c>
      <c r="G1033" t="s">
        <v>149</v>
      </c>
      <c r="H1033" t="s">
        <v>149</v>
      </c>
      <c r="I1033" t="s">
        <v>141</v>
      </c>
      <c r="J1033" s="2" t="s">
        <v>145</v>
      </c>
      <c r="K1033" s="2" t="s">
        <v>145</v>
      </c>
      <c r="L1033" s="2" t="s">
        <v>145</v>
      </c>
      <c r="M1033" s="2" t="s">
        <v>70</v>
      </c>
      <c r="N1033" s="2" t="s">
        <v>72</v>
      </c>
      <c r="O1033" s="8" t="s">
        <v>2775</v>
      </c>
      <c r="P1033" s="2" t="s">
        <v>146</v>
      </c>
      <c r="Q1033" s="3">
        <v>45117</v>
      </c>
      <c r="R1033" s="3">
        <v>45117</v>
      </c>
      <c r="S1033" s="2" t="s">
        <v>147</v>
      </c>
    </row>
    <row r="1034" spans="1:19" x14ac:dyDescent="0.3">
      <c r="A1034" s="2">
        <v>2023</v>
      </c>
      <c r="B1034" s="3">
        <v>45017</v>
      </c>
      <c r="C1034" s="3">
        <v>45107</v>
      </c>
      <c r="E1034" s="2" t="s">
        <v>54</v>
      </c>
      <c r="F1034">
        <v>5032</v>
      </c>
      <c r="G1034" t="s">
        <v>74</v>
      </c>
      <c r="H1034" t="s">
        <v>74</v>
      </c>
      <c r="I1034" t="s">
        <v>140</v>
      </c>
      <c r="J1034" s="2" t="s">
        <v>145</v>
      </c>
      <c r="K1034" s="2" t="s">
        <v>145</v>
      </c>
      <c r="L1034" s="2" t="s">
        <v>145</v>
      </c>
      <c r="M1034" s="2" t="s">
        <v>70</v>
      </c>
      <c r="N1034" s="2" t="s">
        <v>72</v>
      </c>
      <c r="O1034" s="8" t="s">
        <v>2775</v>
      </c>
      <c r="P1034" s="2" t="s">
        <v>146</v>
      </c>
      <c r="Q1034" s="3">
        <v>45117</v>
      </c>
      <c r="R1034" s="3">
        <v>45117</v>
      </c>
      <c r="S1034" s="2" t="s">
        <v>147</v>
      </c>
    </row>
    <row r="1035" spans="1:19" x14ac:dyDescent="0.3">
      <c r="A1035" s="2">
        <v>2023</v>
      </c>
      <c r="B1035" s="3">
        <v>45017</v>
      </c>
      <c r="C1035" s="3">
        <v>45107</v>
      </c>
      <c r="E1035" s="2" t="s">
        <v>54</v>
      </c>
      <c r="F1035">
        <v>5032</v>
      </c>
      <c r="G1035" t="s">
        <v>74</v>
      </c>
      <c r="H1035" t="s">
        <v>74</v>
      </c>
      <c r="I1035" t="s">
        <v>142</v>
      </c>
      <c r="J1035" s="2" t="s">
        <v>145</v>
      </c>
      <c r="K1035" s="2" t="s">
        <v>145</v>
      </c>
      <c r="L1035" s="2" t="s">
        <v>145</v>
      </c>
      <c r="M1035" s="2" t="s">
        <v>70</v>
      </c>
      <c r="N1035" s="2" t="s">
        <v>72</v>
      </c>
      <c r="O1035" s="8" t="s">
        <v>2775</v>
      </c>
      <c r="P1035" s="2" t="s">
        <v>146</v>
      </c>
      <c r="Q1035" s="3">
        <v>45117</v>
      </c>
      <c r="R1035" s="3">
        <v>45117</v>
      </c>
      <c r="S1035" s="2" t="s">
        <v>147</v>
      </c>
    </row>
    <row r="1036" spans="1:19" x14ac:dyDescent="0.3">
      <c r="A1036" s="2">
        <v>2023</v>
      </c>
      <c r="B1036" s="3">
        <v>45017</v>
      </c>
      <c r="C1036" s="3">
        <v>45107</v>
      </c>
      <c r="E1036" s="2" t="s">
        <v>54</v>
      </c>
      <c r="F1036">
        <v>6008</v>
      </c>
      <c r="G1036" t="s">
        <v>75</v>
      </c>
      <c r="H1036" t="s">
        <v>75</v>
      </c>
      <c r="I1036" t="s">
        <v>140</v>
      </c>
      <c r="J1036" s="2" t="s">
        <v>145</v>
      </c>
      <c r="K1036" s="2" t="s">
        <v>145</v>
      </c>
      <c r="L1036" s="2" t="s">
        <v>145</v>
      </c>
      <c r="M1036" s="2" t="s">
        <v>70</v>
      </c>
      <c r="N1036" s="2" t="s">
        <v>72</v>
      </c>
      <c r="O1036" s="8" t="s">
        <v>2775</v>
      </c>
      <c r="P1036" s="2" t="s">
        <v>146</v>
      </c>
      <c r="Q1036" s="3">
        <v>45117</v>
      </c>
      <c r="R1036" s="3">
        <v>45117</v>
      </c>
      <c r="S1036" s="2" t="s">
        <v>147</v>
      </c>
    </row>
    <row r="1037" spans="1:19" x14ac:dyDescent="0.3">
      <c r="A1037" s="2">
        <v>2023</v>
      </c>
      <c r="B1037" s="3">
        <v>45017</v>
      </c>
      <c r="C1037" s="3">
        <v>45107</v>
      </c>
      <c r="E1037" s="2" t="s">
        <v>54</v>
      </c>
      <c r="F1037">
        <v>6010</v>
      </c>
      <c r="G1037" t="s">
        <v>86</v>
      </c>
      <c r="H1037" t="s">
        <v>86</v>
      </c>
      <c r="I1037" t="s">
        <v>141</v>
      </c>
      <c r="J1037" s="2" t="s">
        <v>145</v>
      </c>
      <c r="K1037" s="2" t="s">
        <v>145</v>
      </c>
      <c r="L1037" s="2" t="s">
        <v>145</v>
      </c>
      <c r="M1037" s="2" t="s">
        <v>70</v>
      </c>
      <c r="N1037" s="2" t="s">
        <v>72</v>
      </c>
      <c r="O1037" s="8" t="s">
        <v>2775</v>
      </c>
      <c r="P1037" s="2" t="s">
        <v>146</v>
      </c>
      <c r="Q1037" s="3">
        <v>45117</v>
      </c>
      <c r="R1037" s="3">
        <v>45117</v>
      </c>
      <c r="S1037" s="2" t="s">
        <v>147</v>
      </c>
    </row>
    <row r="1038" spans="1:19" x14ac:dyDescent="0.3">
      <c r="A1038" s="2">
        <v>2023</v>
      </c>
      <c r="B1038" s="3">
        <v>45017</v>
      </c>
      <c r="C1038" s="3">
        <v>45107</v>
      </c>
      <c r="E1038" s="2" t="s">
        <v>54</v>
      </c>
      <c r="F1038">
        <v>6010</v>
      </c>
      <c r="G1038" t="s">
        <v>77</v>
      </c>
      <c r="H1038" t="s">
        <v>77</v>
      </c>
      <c r="I1038" t="s">
        <v>141</v>
      </c>
      <c r="J1038" s="2" t="s">
        <v>145</v>
      </c>
      <c r="K1038" s="2" t="s">
        <v>145</v>
      </c>
      <c r="L1038" s="2" t="s">
        <v>145</v>
      </c>
      <c r="M1038" s="2" t="s">
        <v>70</v>
      </c>
      <c r="N1038" s="2" t="s">
        <v>72</v>
      </c>
      <c r="O1038" s="8" t="s">
        <v>2775</v>
      </c>
      <c r="P1038" s="2" t="s">
        <v>146</v>
      </c>
      <c r="Q1038" s="3">
        <v>45117</v>
      </c>
      <c r="R1038" s="3">
        <v>45117</v>
      </c>
      <c r="S1038" s="2" t="s">
        <v>147</v>
      </c>
    </row>
    <row r="1039" spans="1:19" x14ac:dyDescent="0.3">
      <c r="A1039" s="2">
        <v>2023</v>
      </c>
      <c r="B1039" s="3">
        <v>45017</v>
      </c>
      <c r="C1039" s="3">
        <v>45107</v>
      </c>
      <c r="E1039" s="2" t="s">
        <v>54</v>
      </c>
      <c r="F1039">
        <v>6010</v>
      </c>
      <c r="G1039" t="s">
        <v>93</v>
      </c>
      <c r="H1039" t="s">
        <v>93</v>
      </c>
      <c r="I1039" t="s">
        <v>141</v>
      </c>
      <c r="J1039" s="2" t="s">
        <v>145</v>
      </c>
      <c r="K1039" s="2" t="s">
        <v>145</v>
      </c>
      <c r="L1039" s="2" t="s">
        <v>145</v>
      </c>
      <c r="M1039" s="2" t="s">
        <v>70</v>
      </c>
      <c r="N1039" s="2" t="s">
        <v>72</v>
      </c>
      <c r="O1039" s="8" t="s">
        <v>2775</v>
      </c>
      <c r="P1039" s="2" t="s">
        <v>146</v>
      </c>
      <c r="Q1039" s="3">
        <v>45117</v>
      </c>
      <c r="R1039" s="3">
        <v>45117</v>
      </c>
      <c r="S1039" s="2" t="s">
        <v>147</v>
      </c>
    </row>
    <row r="1040" spans="1:19" x14ac:dyDescent="0.3">
      <c r="A1040" s="2">
        <v>2023</v>
      </c>
      <c r="B1040" s="3">
        <v>45017</v>
      </c>
      <c r="C1040" s="3">
        <v>45107</v>
      </c>
      <c r="E1040" s="2" t="s">
        <v>54</v>
      </c>
      <c r="F1040">
        <v>6010</v>
      </c>
      <c r="G1040" t="s">
        <v>77</v>
      </c>
      <c r="H1040" t="s">
        <v>77</v>
      </c>
      <c r="I1040" t="s">
        <v>141</v>
      </c>
      <c r="J1040" s="2" t="s">
        <v>145</v>
      </c>
      <c r="K1040" s="2" t="s">
        <v>145</v>
      </c>
      <c r="L1040" s="2" t="s">
        <v>145</v>
      </c>
      <c r="M1040" s="2" t="s">
        <v>70</v>
      </c>
      <c r="N1040" s="2" t="s">
        <v>72</v>
      </c>
      <c r="O1040" s="8" t="s">
        <v>2775</v>
      </c>
      <c r="P1040" s="2" t="s">
        <v>146</v>
      </c>
      <c r="Q1040" s="3">
        <v>45117</v>
      </c>
      <c r="R1040" s="3">
        <v>45117</v>
      </c>
      <c r="S1040" s="2" t="s">
        <v>147</v>
      </c>
    </row>
    <row r="1041" spans="1:19" x14ac:dyDescent="0.3">
      <c r="A1041" s="2">
        <v>2023</v>
      </c>
      <c r="B1041" s="3">
        <v>45017</v>
      </c>
      <c r="C1041" s="3">
        <v>45107</v>
      </c>
      <c r="E1041" s="2" t="s">
        <v>54</v>
      </c>
      <c r="F1041">
        <v>6010</v>
      </c>
      <c r="G1041" t="s">
        <v>103</v>
      </c>
      <c r="H1041" t="s">
        <v>103</v>
      </c>
      <c r="I1041" t="s">
        <v>141</v>
      </c>
      <c r="J1041" s="2" t="s">
        <v>145</v>
      </c>
      <c r="K1041" s="2" t="s">
        <v>145</v>
      </c>
      <c r="L1041" s="2" t="s">
        <v>145</v>
      </c>
      <c r="M1041" s="2" t="s">
        <v>70</v>
      </c>
      <c r="N1041" s="2" t="s">
        <v>72</v>
      </c>
      <c r="O1041" s="8" t="s">
        <v>2775</v>
      </c>
      <c r="P1041" s="2" t="s">
        <v>146</v>
      </c>
      <c r="Q1041" s="3">
        <v>45117</v>
      </c>
      <c r="R1041" s="3">
        <v>45117</v>
      </c>
      <c r="S1041" s="2" t="s">
        <v>147</v>
      </c>
    </row>
    <row r="1042" spans="1:19" x14ac:dyDescent="0.3">
      <c r="A1042" s="2">
        <v>2023</v>
      </c>
      <c r="B1042" s="3">
        <v>45017</v>
      </c>
      <c r="C1042" s="3">
        <v>45107</v>
      </c>
      <c r="E1042" s="2" t="s">
        <v>54</v>
      </c>
      <c r="F1042">
        <v>6010</v>
      </c>
      <c r="G1042" t="s">
        <v>99</v>
      </c>
      <c r="H1042" t="s">
        <v>99</v>
      </c>
      <c r="I1042" t="s">
        <v>141</v>
      </c>
      <c r="J1042" s="2" t="s">
        <v>145</v>
      </c>
      <c r="K1042" s="2" t="s">
        <v>145</v>
      </c>
      <c r="L1042" s="2" t="s">
        <v>145</v>
      </c>
      <c r="M1042" s="2" t="s">
        <v>70</v>
      </c>
      <c r="N1042" s="2" t="s">
        <v>72</v>
      </c>
      <c r="O1042" s="8" t="s">
        <v>2775</v>
      </c>
      <c r="P1042" s="2" t="s">
        <v>146</v>
      </c>
      <c r="Q1042" s="3">
        <v>45117</v>
      </c>
      <c r="R1042" s="3">
        <v>45117</v>
      </c>
      <c r="S1042" s="2" t="s">
        <v>147</v>
      </c>
    </row>
    <row r="1043" spans="1:19" x14ac:dyDescent="0.3">
      <c r="A1043" s="2">
        <v>2023</v>
      </c>
      <c r="B1043" s="3">
        <v>45017</v>
      </c>
      <c r="C1043" s="3">
        <v>45107</v>
      </c>
      <c r="E1043" s="2" t="s">
        <v>54</v>
      </c>
      <c r="F1043">
        <v>6010</v>
      </c>
      <c r="G1043" t="s">
        <v>85</v>
      </c>
      <c r="H1043" t="s">
        <v>85</v>
      </c>
      <c r="I1043" t="s">
        <v>141</v>
      </c>
      <c r="J1043" s="2" t="s">
        <v>145</v>
      </c>
      <c r="K1043" s="2" t="s">
        <v>145</v>
      </c>
      <c r="L1043" s="2" t="s">
        <v>145</v>
      </c>
      <c r="M1043" s="2" t="s">
        <v>70</v>
      </c>
      <c r="N1043" s="2" t="s">
        <v>72</v>
      </c>
      <c r="O1043" s="8" t="s">
        <v>2775</v>
      </c>
      <c r="P1043" s="2" t="s">
        <v>146</v>
      </c>
      <c r="Q1043" s="3">
        <v>45117</v>
      </c>
      <c r="R1043" s="3">
        <v>45117</v>
      </c>
      <c r="S1043" s="2" t="s">
        <v>147</v>
      </c>
    </row>
    <row r="1044" spans="1:19" x14ac:dyDescent="0.3">
      <c r="A1044" s="2">
        <v>2023</v>
      </c>
      <c r="B1044" s="3">
        <v>45017</v>
      </c>
      <c r="C1044" s="3">
        <v>45107</v>
      </c>
      <c r="E1044" s="2" t="s">
        <v>54</v>
      </c>
      <c r="F1044">
        <v>6010</v>
      </c>
      <c r="G1044" t="s">
        <v>93</v>
      </c>
      <c r="H1044" t="s">
        <v>93</v>
      </c>
      <c r="I1044" t="s">
        <v>141</v>
      </c>
      <c r="J1044" s="2" t="s">
        <v>145</v>
      </c>
      <c r="K1044" s="2" t="s">
        <v>145</v>
      </c>
      <c r="L1044" s="2" t="s">
        <v>145</v>
      </c>
      <c r="M1044" s="2" t="s">
        <v>70</v>
      </c>
      <c r="N1044" s="2" t="s">
        <v>72</v>
      </c>
      <c r="O1044" s="8" t="s">
        <v>2775</v>
      </c>
      <c r="P1044" s="2" t="s">
        <v>146</v>
      </c>
      <c r="Q1044" s="3">
        <v>45117</v>
      </c>
      <c r="R1044" s="3">
        <v>45117</v>
      </c>
      <c r="S1044" s="2" t="s">
        <v>147</v>
      </c>
    </row>
    <row r="1045" spans="1:19" x14ac:dyDescent="0.3">
      <c r="A1045" s="2">
        <v>2023</v>
      </c>
      <c r="B1045" s="3">
        <v>45017</v>
      </c>
      <c r="C1045" s="3">
        <v>45107</v>
      </c>
      <c r="E1045" s="2" t="s">
        <v>54</v>
      </c>
      <c r="F1045">
        <v>5032</v>
      </c>
      <c r="G1045" t="s">
        <v>74</v>
      </c>
      <c r="H1045" t="s">
        <v>74</v>
      </c>
      <c r="I1045" t="s">
        <v>140</v>
      </c>
      <c r="J1045" s="2" t="s">
        <v>145</v>
      </c>
      <c r="K1045" s="2" t="s">
        <v>145</v>
      </c>
      <c r="L1045" s="2" t="s">
        <v>145</v>
      </c>
      <c r="M1045" s="2" t="s">
        <v>70</v>
      </c>
      <c r="N1045" s="2" t="s">
        <v>72</v>
      </c>
      <c r="O1045" s="8" t="s">
        <v>2775</v>
      </c>
      <c r="P1045" s="2" t="s">
        <v>146</v>
      </c>
      <c r="Q1045" s="3">
        <v>45117</v>
      </c>
      <c r="R1045" s="3">
        <v>45117</v>
      </c>
      <c r="S1045" s="2" t="s">
        <v>147</v>
      </c>
    </row>
    <row r="1046" spans="1:19" x14ac:dyDescent="0.3">
      <c r="A1046" s="2">
        <v>2023</v>
      </c>
      <c r="B1046" s="3">
        <v>45017</v>
      </c>
      <c r="C1046" s="3">
        <v>45107</v>
      </c>
      <c r="E1046" s="2" t="s">
        <v>54</v>
      </c>
      <c r="F1046">
        <v>4039</v>
      </c>
      <c r="G1046" t="s">
        <v>153</v>
      </c>
      <c r="H1046" t="s">
        <v>153</v>
      </c>
      <c r="I1046" t="s">
        <v>141</v>
      </c>
      <c r="J1046" s="2" t="s">
        <v>145</v>
      </c>
      <c r="K1046" s="2" t="s">
        <v>145</v>
      </c>
      <c r="L1046" s="2" t="s">
        <v>145</v>
      </c>
      <c r="M1046" s="2" t="s">
        <v>70</v>
      </c>
      <c r="N1046" s="2" t="s">
        <v>72</v>
      </c>
      <c r="O1046" s="8" t="s">
        <v>2775</v>
      </c>
      <c r="P1046" s="2" t="s">
        <v>146</v>
      </c>
      <c r="Q1046" s="3">
        <v>45117</v>
      </c>
      <c r="R1046" s="3">
        <v>45117</v>
      </c>
      <c r="S1046" s="2" t="s">
        <v>147</v>
      </c>
    </row>
    <row r="1047" spans="1:19" x14ac:dyDescent="0.3">
      <c r="A1047" s="2">
        <v>2023</v>
      </c>
      <c r="B1047" s="3">
        <v>45017</v>
      </c>
      <c r="C1047" s="3">
        <v>45107</v>
      </c>
      <c r="E1047" s="2" t="s">
        <v>54</v>
      </c>
      <c r="F1047">
        <v>5032</v>
      </c>
      <c r="G1047" t="s">
        <v>110</v>
      </c>
      <c r="H1047" t="s">
        <v>110</v>
      </c>
      <c r="I1047" t="s">
        <v>142</v>
      </c>
      <c r="J1047" s="2" t="s">
        <v>145</v>
      </c>
      <c r="K1047" s="2" t="s">
        <v>145</v>
      </c>
      <c r="L1047" s="2" t="s">
        <v>145</v>
      </c>
      <c r="M1047" s="2" t="s">
        <v>70</v>
      </c>
      <c r="N1047" s="2" t="s">
        <v>72</v>
      </c>
      <c r="O1047" s="8" t="s">
        <v>2775</v>
      </c>
      <c r="P1047" s="2" t="s">
        <v>146</v>
      </c>
      <c r="Q1047" s="3">
        <v>45117</v>
      </c>
      <c r="R1047" s="3">
        <v>45117</v>
      </c>
      <c r="S1047" s="2" t="s">
        <v>147</v>
      </c>
    </row>
    <row r="1048" spans="1:19" x14ac:dyDescent="0.3">
      <c r="A1048" s="2">
        <v>2023</v>
      </c>
      <c r="B1048" s="3">
        <v>45017</v>
      </c>
      <c r="C1048" s="3">
        <v>45107</v>
      </c>
      <c r="E1048" s="2" t="s">
        <v>54</v>
      </c>
      <c r="F1048">
        <v>6008</v>
      </c>
      <c r="G1048" t="s">
        <v>75</v>
      </c>
      <c r="H1048" t="s">
        <v>75</v>
      </c>
      <c r="I1048" t="s">
        <v>140</v>
      </c>
      <c r="J1048" s="2" t="s">
        <v>145</v>
      </c>
      <c r="K1048" s="2" t="s">
        <v>145</v>
      </c>
      <c r="L1048" s="2" t="s">
        <v>145</v>
      </c>
      <c r="M1048" s="2" t="s">
        <v>70</v>
      </c>
      <c r="N1048" s="2" t="s">
        <v>72</v>
      </c>
      <c r="O1048" s="8" t="s">
        <v>2775</v>
      </c>
      <c r="P1048" s="2" t="s">
        <v>146</v>
      </c>
      <c r="Q1048" s="3">
        <v>45117</v>
      </c>
      <c r="R1048" s="3">
        <v>45117</v>
      </c>
      <c r="S1048" s="2" t="s">
        <v>147</v>
      </c>
    </row>
    <row r="1049" spans="1:19" x14ac:dyDescent="0.3">
      <c r="A1049" s="2">
        <v>2023</v>
      </c>
      <c r="B1049" s="3">
        <v>45017</v>
      </c>
      <c r="C1049" s="3">
        <v>45107</v>
      </c>
      <c r="E1049" s="2" t="s">
        <v>54</v>
      </c>
      <c r="F1049">
        <v>6008</v>
      </c>
      <c r="G1049" t="s">
        <v>75</v>
      </c>
      <c r="H1049" t="s">
        <v>75</v>
      </c>
      <c r="I1049" t="s">
        <v>140</v>
      </c>
      <c r="J1049" s="2" t="s">
        <v>145</v>
      </c>
      <c r="K1049" s="2" t="s">
        <v>145</v>
      </c>
      <c r="L1049" s="2" t="s">
        <v>145</v>
      </c>
      <c r="M1049" s="2" t="s">
        <v>70</v>
      </c>
      <c r="N1049" s="2" t="s">
        <v>72</v>
      </c>
      <c r="O1049" s="8" t="s">
        <v>2775</v>
      </c>
      <c r="P1049" s="2" t="s">
        <v>146</v>
      </c>
      <c r="Q1049" s="3">
        <v>45117</v>
      </c>
      <c r="R1049" s="3">
        <v>45117</v>
      </c>
      <c r="S1049" s="2" t="s">
        <v>147</v>
      </c>
    </row>
    <row r="1050" spans="1:19" x14ac:dyDescent="0.3">
      <c r="A1050" s="2">
        <v>2023</v>
      </c>
      <c r="B1050" s="3">
        <v>45017</v>
      </c>
      <c r="C1050" s="3">
        <v>45107</v>
      </c>
      <c r="E1050" s="2" t="s">
        <v>54</v>
      </c>
      <c r="F1050">
        <v>6008</v>
      </c>
      <c r="G1050" t="s">
        <v>75</v>
      </c>
      <c r="H1050" t="s">
        <v>75</v>
      </c>
      <c r="I1050" t="s">
        <v>140</v>
      </c>
      <c r="J1050" s="2" t="s">
        <v>145</v>
      </c>
      <c r="K1050" s="2" t="s">
        <v>145</v>
      </c>
      <c r="L1050" s="2" t="s">
        <v>145</v>
      </c>
      <c r="M1050" s="2" t="s">
        <v>70</v>
      </c>
      <c r="N1050" s="2" t="s">
        <v>72</v>
      </c>
      <c r="O1050" s="8" t="s">
        <v>2775</v>
      </c>
      <c r="P1050" s="2" t="s">
        <v>146</v>
      </c>
      <c r="Q1050" s="3">
        <v>45117</v>
      </c>
      <c r="R1050" s="3">
        <v>45117</v>
      </c>
      <c r="S1050" s="2" t="s">
        <v>147</v>
      </c>
    </row>
    <row r="1051" spans="1:19" x14ac:dyDescent="0.3">
      <c r="A1051" s="2">
        <v>2023</v>
      </c>
      <c r="B1051" s="3">
        <v>45017</v>
      </c>
      <c r="C1051" s="3">
        <v>45107</v>
      </c>
      <c r="E1051" s="2" t="s">
        <v>54</v>
      </c>
      <c r="F1051">
        <v>6010</v>
      </c>
      <c r="G1051" t="s">
        <v>77</v>
      </c>
      <c r="H1051" t="s">
        <v>77</v>
      </c>
      <c r="I1051" t="s">
        <v>141</v>
      </c>
      <c r="J1051" s="2" t="s">
        <v>145</v>
      </c>
      <c r="K1051" s="2" t="s">
        <v>145</v>
      </c>
      <c r="L1051" s="2" t="s">
        <v>145</v>
      </c>
      <c r="M1051" s="2" t="s">
        <v>70</v>
      </c>
      <c r="N1051" s="2" t="s">
        <v>72</v>
      </c>
      <c r="O1051" s="8" t="s">
        <v>2775</v>
      </c>
      <c r="P1051" s="2" t="s">
        <v>146</v>
      </c>
      <c r="Q1051" s="3">
        <v>45117</v>
      </c>
      <c r="R1051" s="3">
        <v>45117</v>
      </c>
      <c r="S1051" s="2" t="s">
        <v>147</v>
      </c>
    </row>
    <row r="1052" spans="1:19" x14ac:dyDescent="0.3">
      <c r="A1052" s="2">
        <v>2023</v>
      </c>
      <c r="B1052" s="3">
        <v>45017</v>
      </c>
      <c r="C1052" s="3">
        <v>45107</v>
      </c>
      <c r="E1052" s="2" t="s">
        <v>54</v>
      </c>
      <c r="F1052">
        <v>5032</v>
      </c>
      <c r="G1052" t="s">
        <v>74</v>
      </c>
      <c r="H1052" t="s">
        <v>74</v>
      </c>
      <c r="I1052" t="s">
        <v>140</v>
      </c>
      <c r="J1052" s="2" t="s">
        <v>145</v>
      </c>
      <c r="K1052" s="2" t="s">
        <v>145</v>
      </c>
      <c r="L1052" s="2" t="s">
        <v>145</v>
      </c>
      <c r="M1052" s="2" t="s">
        <v>70</v>
      </c>
      <c r="N1052" s="2" t="s">
        <v>72</v>
      </c>
      <c r="O1052" s="8" t="s">
        <v>2775</v>
      </c>
      <c r="P1052" s="2" t="s">
        <v>146</v>
      </c>
      <c r="Q1052" s="3">
        <v>45117</v>
      </c>
      <c r="R1052" s="3">
        <v>45117</v>
      </c>
      <c r="S1052" s="2" t="s">
        <v>147</v>
      </c>
    </row>
    <row r="1053" spans="1:19" x14ac:dyDescent="0.3">
      <c r="A1053" s="2">
        <v>2023</v>
      </c>
      <c r="B1053" s="3">
        <v>45017</v>
      </c>
      <c r="C1053" s="3">
        <v>45107</v>
      </c>
      <c r="E1053" s="2" t="s">
        <v>54</v>
      </c>
      <c r="F1053">
        <v>4038</v>
      </c>
      <c r="G1053" t="s">
        <v>154</v>
      </c>
      <c r="H1053" t="s">
        <v>154</v>
      </c>
      <c r="I1053" t="s">
        <v>141</v>
      </c>
      <c r="J1053" s="2" t="s">
        <v>145</v>
      </c>
      <c r="K1053" s="2" t="s">
        <v>145</v>
      </c>
      <c r="L1053" s="2" t="s">
        <v>145</v>
      </c>
      <c r="M1053" s="2" t="s">
        <v>70</v>
      </c>
      <c r="N1053" s="2" t="s">
        <v>72</v>
      </c>
      <c r="O1053" s="8" t="s">
        <v>2775</v>
      </c>
      <c r="P1053" s="2" t="s">
        <v>146</v>
      </c>
      <c r="Q1053" s="3">
        <v>45117</v>
      </c>
      <c r="R1053" s="3">
        <v>45117</v>
      </c>
      <c r="S1053" s="2" t="s">
        <v>147</v>
      </c>
    </row>
    <row r="1054" spans="1:19" x14ac:dyDescent="0.3">
      <c r="A1054" s="2">
        <v>2023</v>
      </c>
      <c r="B1054" s="3">
        <v>45017</v>
      </c>
      <c r="C1054" s="3">
        <v>45107</v>
      </c>
      <c r="E1054" s="2" t="s">
        <v>54</v>
      </c>
      <c r="F1054">
        <v>5032</v>
      </c>
      <c r="G1054" t="s">
        <v>74</v>
      </c>
      <c r="H1054" t="s">
        <v>74</v>
      </c>
      <c r="I1054" t="s">
        <v>140</v>
      </c>
      <c r="J1054" s="2" t="s">
        <v>145</v>
      </c>
      <c r="K1054" s="2" t="s">
        <v>145</v>
      </c>
      <c r="L1054" s="2" t="s">
        <v>145</v>
      </c>
      <c r="M1054" s="2" t="s">
        <v>70</v>
      </c>
      <c r="N1054" s="2" t="s">
        <v>72</v>
      </c>
      <c r="O1054" s="8" t="s">
        <v>2775</v>
      </c>
      <c r="P1054" s="2" t="s">
        <v>146</v>
      </c>
      <c r="Q1054" s="3">
        <v>45117</v>
      </c>
      <c r="R1054" s="3">
        <v>45117</v>
      </c>
      <c r="S1054" s="2" t="s">
        <v>147</v>
      </c>
    </row>
    <row r="1055" spans="1:19" x14ac:dyDescent="0.3">
      <c r="A1055" s="2">
        <v>2023</v>
      </c>
      <c r="B1055" s="3">
        <v>45017</v>
      </c>
      <c r="C1055" s="3">
        <v>45107</v>
      </c>
      <c r="E1055" s="2" t="s">
        <v>54</v>
      </c>
      <c r="F1055">
        <v>6010</v>
      </c>
      <c r="G1055" t="s">
        <v>99</v>
      </c>
      <c r="H1055" t="s">
        <v>99</v>
      </c>
      <c r="I1055" t="s">
        <v>141</v>
      </c>
      <c r="J1055" s="2" t="s">
        <v>145</v>
      </c>
      <c r="K1055" s="2" t="s">
        <v>145</v>
      </c>
      <c r="L1055" s="2" t="s">
        <v>145</v>
      </c>
      <c r="M1055" s="2" t="s">
        <v>70</v>
      </c>
      <c r="N1055" s="2" t="s">
        <v>72</v>
      </c>
      <c r="O1055" s="8" t="s">
        <v>2775</v>
      </c>
      <c r="P1055" s="2" t="s">
        <v>146</v>
      </c>
      <c r="Q1055" s="3">
        <v>45117</v>
      </c>
      <c r="R1055" s="3">
        <v>45117</v>
      </c>
      <c r="S1055" s="2" t="s">
        <v>147</v>
      </c>
    </row>
    <row r="1056" spans="1:19" x14ac:dyDescent="0.3">
      <c r="A1056" s="2">
        <v>2023</v>
      </c>
      <c r="B1056" s="3">
        <v>45017</v>
      </c>
      <c r="C1056" s="3">
        <v>45107</v>
      </c>
      <c r="E1056" s="2" t="s">
        <v>54</v>
      </c>
      <c r="F1056">
        <v>6010</v>
      </c>
      <c r="G1056" t="s">
        <v>94</v>
      </c>
      <c r="H1056" t="s">
        <v>94</v>
      </c>
      <c r="I1056" t="s">
        <v>141</v>
      </c>
      <c r="J1056" s="2" t="s">
        <v>145</v>
      </c>
      <c r="K1056" s="2" t="s">
        <v>145</v>
      </c>
      <c r="L1056" s="2" t="s">
        <v>145</v>
      </c>
      <c r="M1056" s="2" t="s">
        <v>70</v>
      </c>
      <c r="N1056" s="2" t="s">
        <v>72</v>
      </c>
      <c r="O1056" s="8" t="s">
        <v>2775</v>
      </c>
      <c r="P1056" s="2" t="s">
        <v>146</v>
      </c>
      <c r="Q1056" s="3">
        <v>45117</v>
      </c>
      <c r="R1056" s="3">
        <v>45117</v>
      </c>
      <c r="S1056" s="2" t="s">
        <v>147</v>
      </c>
    </row>
    <row r="1057" spans="1:19" x14ac:dyDescent="0.3">
      <c r="A1057" s="2">
        <v>2023</v>
      </c>
      <c r="B1057" s="3">
        <v>45017</v>
      </c>
      <c r="C1057" s="3">
        <v>45107</v>
      </c>
      <c r="E1057" s="2" t="s">
        <v>54</v>
      </c>
      <c r="F1057">
        <v>6010</v>
      </c>
      <c r="G1057" t="s">
        <v>99</v>
      </c>
      <c r="H1057" t="s">
        <v>99</v>
      </c>
      <c r="I1057" t="s">
        <v>141</v>
      </c>
      <c r="J1057" s="2" t="s">
        <v>145</v>
      </c>
      <c r="K1057" s="2" t="s">
        <v>145</v>
      </c>
      <c r="L1057" s="2" t="s">
        <v>145</v>
      </c>
      <c r="M1057" s="2" t="s">
        <v>70</v>
      </c>
      <c r="N1057" s="2" t="s">
        <v>72</v>
      </c>
      <c r="O1057" s="8" t="s">
        <v>2775</v>
      </c>
      <c r="P1057" s="2" t="s">
        <v>146</v>
      </c>
      <c r="Q1057" s="3">
        <v>45117</v>
      </c>
      <c r="R1057" s="3">
        <v>45117</v>
      </c>
      <c r="S1057" s="2" t="s">
        <v>147</v>
      </c>
    </row>
    <row r="1058" spans="1:19" x14ac:dyDescent="0.3">
      <c r="A1058" s="2">
        <v>2023</v>
      </c>
      <c r="B1058" s="3">
        <v>45017</v>
      </c>
      <c r="C1058" s="3">
        <v>45107</v>
      </c>
      <c r="E1058" s="2" t="s">
        <v>54</v>
      </c>
      <c r="F1058">
        <v>6010</v>
      </c>
      <c r="G1058" t="s">
        <v>77</v>
      </c>
      <c r="H1058" t="s">
        <v>77</v>
      </c>
      <c r="I1058" t="s">
        <v>141</v>
      </c>
      <c r="J1058" s="2" t="s">
        <v>145</v>
      </c>
      <c r="K1058" s="2" t="s">
        <v>145</v>
      </c>
      <c r="L1058" s="2" t="s">
        <v>145</v>
      </c>
      <c r="M1058" s="2" t="s">
        <v>70</v>
      </c>
      <c r="N1058" s="2" t="s">
        <v>72</v>
      </c>
      <c r="O1058" s="8" t="s">
        <v>2775</v>
      </c>
      <c r="P1058" s="2" t="s">
        <v>146</v>
      </c>
      <c r="Q1058" s="3">
        <v>45117</v>
      </c>
      <c r="R1058" s="3">
        <v>45117</v>
      </c>
      <c r="S1058" s="2" t="s">
        <v>147</v>
      </c>
    </row>
    <row r="1059" spans="1:19" x14ac:dyDescent="0.3">
      <c r="A1059" s="2">
        <v>2023</v>
      </c>
      <c r="B1059" s="3">
        <v>45017</v>
      </c>
      <c r="C1059" s="3">
        <v>45107</v>
      </c>
      <c r="E1059" s="2" t="s">
        <v>54</v>
      </c>
      <c r="F1059">
        <v>5032</v>
      </c>
      <c r="G1059" t="s">
        <v>74</v>
      </c>
      <c r="H1059" t="s">
        <v>74</v>
      </c>
      <c r="I1059" t="s">
        <v>140</v>
      </c>
      <c r="J1059" s="2" t="s">
        <v>145</v>
      </c>
      <c r="K1059" s="2" t="s">
        <v>145</v>
      </c>
      <c r="L1059" s="2" t="s">
        <v>145</v>
      </c>
      <c r="M1059" s="2" t="s">
        <v>70</v>
      </c>
      <c r="N1059" s="2" t="s">
        <v>72</v>
      </c>
      <c r="O1059" s="8" t="s">
        <v>2775</v>
      </c>
      <c r="P1059" s="2" t="s">
        <v>146</v>
      </c>
      <c r="Q1059" s="3">
        <v>45117</v>
      </c>
      <c r="R1059" s="3">
        <v>45117</v>
      </c>
      <c r="S1059" s="2" t="s">
        <v>147</v>
      </c>
    </row>
    <row r="1060" spans="1:19" x14ac:dyDescent="0.3">
      <c r="A1060" s="2">
        <v>2023</v>
      </c>
      <c r="B1060" s="3">
        <v>45017</v>
      </c>
      <c r="C1060" s="3">
        <v>45107</v>
      </c>
      <c r="E1060" s="2" t="s">
        <v>54</v>
      </c>
      <c r="F1060">
        <v>6010</v>
      </c>
      <c r="G1060" t="s">
        <v>99</v>
      </c>
      <c r="H1060" t="s">
        <v>99</v>
      </c>
      <c r="I1060" t="s">
        <v>141</v>
      </c>
      <c r="J1060" s="2" t="s">
        <v>145</v>
      </c>
      <c r="K1060" s="2" t="s">
        <v>145</v>
      </c>
      <c r="L1060" s="2" t="s">
        <v>145</v>
      </c>
      <c r="M1060" s="2" t="s">
        <v>70</v>
      </c>
      <c r="N1060" s="2" t="s">
        <v>72</v>
      </c>
      <c r="O1060" s="8" t="s">
        <v>2775</v>
      </c>
      <c r="P1060" s="2" t="s">
        <v>146</v>
      </c>
      <c r="Q1060" s="3">
        <v>45117</v>
      </c>
      <c r="R1060" s="3">
        <v>45117</v>
      </c>
      <c r="S1060" s="2" t="s">
        <v>147</v>
      </c>
    </row>
    <row r="1061" spans="1:19" x14ac:dyDescent="0.3">
      <c r="A1061" s="2">
        <v>2023</v>
      </c>
      <c r="B1061" s="3">
        <v>45017</v>
      </c>
      <c r="C1061" s="3">
        <v>45107</v>
      </c>
      <c r="E1061" s="2" t="s">
        <v>54</v>
      </c>
      <c r="F1061">
        <v>6010</v>
      </c>
      <c r="G1061" t="s">
        <v>77</v>
      </c>
      <c r="H1061" t="s">
        <v>77</v>
      </c>
      <c r="I1061" t="s">
        <v>141</v>
      </c>
      <c r="J1061" s="2" t="s">
        <v>145</v>
      </c>
      <c r="K1061" s="2" t="s">
        <v>145</v>
      </c>
      <c r="L1061" s="2" t="s">
        <v>145</v>
      </c>
      <c r="M1061" s="2" t="s">
        <v>70</v>
      </c>
      <c r="N1061" s="2" t="s">
        <v>72</v>
      </c>
      <c r="O1061" s="8" t="s">
        <v>2775</v>
      </c>
      <c r="P1061" s="2" t="s">
        <v>146</v>
      </c>
      <c r="Q1061" s="3">
        <v>45117</v>
      </c>
      <c r="R1061" s="3">
        <v>45117</v>
      </c>
      <c r="S1061" s="2" t="s">
        <v>147</v>
      </c>
    </row>
    <row r="1062" spans="1:19" x14ac:dyDescent="0.3">
      <c r="A1062" s="2">
        <v>2023</v>
      </c>
      <c r="B1062" s="3">
        <v>45017</v>
      </c>
      <c r="C1062" s="3">
        <v>45107</v>
      </c>
      <c r="E1062" s="2" t="s">
        <v>54</v>
      </c>
      <c r="F1062">
        <v>5032</v>
      </c>
      <c r="G1062" t="s">
        <v>83</v>
      </c>
      <c r="H1062" t="s">
        <v>83</v>
      </c>
      <c r="I1062" t="s">
        <v>140</v>
      </c>
      <c r="J1062" s="2" t="s">
        <v>145</v>
      </c>
      <c r="K1062" s="2" t="s">
        <v>145</v>
      </c>
      <c r="L1062" s="2" t="s">
        <v>145</v>
      </c>
      <c r="M1062" s="2" t="s">
        <v>70</v>
      </c>
      <c r="N1062" s="2" t="s">
        <v>72</v>
      </c>
      <c r="O1062" s="8" t="s">
        <v>2775</v>
      </c>
      <c r="P1062" s="2" t="s">
        <v>146</v>
      </c>
      <c r="Q1062" s="3">
        <v>45117</v>
      </c>
      <c r="R1062" s="3">
        <v>45117</v>
      </c>
      <c r="S1062" s="2" t="s">
        <v>147</v>
      </c>
    </row>
    <row r="1063" spans="1:19" x14ac:dyDescent="0.3">
      <c r="A1063" s="2">
        <v>2023</v>
      </c>
      <c r="B1063" s="3">
        <v>45017</v>
      </c>
      <c r="C1063" s="3">
        <v>45107</v>
      </c>
      <c r="E1063" s="2" t="s">
        <v>54</v>
      </c>
      <c r="F1063">
        <v>5032</v>
      </c>
      <c r="G1063" t="s">
        <v>76</v>
      </c>
      <c r="H1063" t="s">
        <v>76</v>
      </c>
      <c r="I1063" t="s">
        <v>140</v>
      </c>
      <c r="J1063" s="2" t="s">
        <v>145</v>
      </c>
      <c r="K1063" s="2" t="s">
        <v>145</v>
      </c>
      <c r="L1063" s="2" t="s">
        <v>145</v>
      </c>
      <c r="M1063" s="2" t="s">
        <v>70</v>
      </c>
      <c r="N1063" s="2" t="s">
        <v>72</v>
      </c>
      <c r="O1063" s="8" t="s">
        <v>2775</v>
      </c>
      <c r="P1063" s="2" t="s">
        <v>146</v>
      </c>
      <c r="Q1063" s="3">
        <v>45117</v>
      </c>
      <c r="R1063" s="3">
        <v>45117</v>
      </c>
      <c r="S1063" s="2" t="s">
        <v>147</v>
      </c>
    </row>
    <row r="1064" spans="1:19" x14ac:dyDescent="0.3">
      <c r="A1064" s="2">
        <v>2023</v>
      </c>
      <c r="B1064" s="3">
        <v>45017</v>
      </c>
      <c r="C1064" s="3">
        <v>45107</v>
      </c>
      <c r="E1064" s="2" t="s">
        <v>54</v>
      </c>
      <c r="F1064">
        <v>6010</v>
      </c>
      <c r="G1064" t="s">
        <v>85</v>
      </c>
      <c r="H1064" t="s">
        <v>85</v>
      </c>
      <c r="I1064" t="s">
        <v>141</v>
      </c>
      <c r="J1064" s="2" t="s">
        <v>145</v>
      </c>
      <c r="K1064" s="2" t="s">
        <v>145</v>
      </c>
      <c r="L1064" s="2" t="s">
        <v>145</v>
      </c>
      <c r="M1064" s="2" t="s">
        <v>70</v>
      </c>
      <c r="N1064" s="2" t="s">
        <v>72</v>
      </c>
      <c r="O1064" s="8" t="s">
        <v>2775</v>
      </c>
      <c r="P1064" s="2" t="s">
        <v>146</v>
      </c>
      <c r="Q1064" s="3">
        <v>45117</v>
      </c>
      <c r="R1064" s="3">
        <v>45117</v>
      </c>
      <c r="S1064" s="2" t="s">
        <v>147</v>
      </c>
    </row>
    <row r="1065" spans="1:19" x14ac:dyDescent="0.3">
      <c r="A1065" s="2">
        <v>2023</v>
      </c>
      <c r="B1065" s="3">
        <v>45017</v>
      </c>
      <c r="C1065" s="3">
        <v>45107</v>
      </c>
      <c r="E1065" s="2" t="s">
        <v>54</v>
      </c>
      <c r="F1065">
        <v>5032</v>
      </c>
      <c r="G1065" t="s">
        <v>81</v>
      </c>
      <c r="H1065" t="s">
        <v>81</v>
      </c>
      <c r="I1065" t="s">
        <v>140</v>
      </c>
      <c r="J1065" s="2" t="s">
        <v>145</v>
      </c>
      <c r="K1065" s="2" t="s">
        <v>145</v>
      </c>
      <c r="L1065" s="2" t="s">
        <v>145</v>
      </c>
      <c r="M1065" s="2" t="s">
        <v>70</v>
      </c>
      <c r="N1065" s="2" t="s">
        <v>72</v>
      </c>
      <c r="O1065" s="8" t="s">
        <v>2775</v>
      </c>
      <c r="P1065" s="2" t="s">
        <v>146</v>
      </c>
      <c r="Q1065" s="3">
        <v>45117</v>
      </c>
      <c r="R1065" s="3">
        <v>45117</v>
      </c>
      <c r="S1065" s="2" t="s">
        <v>147</v>
      </c>
    </row>
    <row r="1066" spans="1:19" x14ac:dyDescent="0.3">
      <c r="A1066" s="2">
        <v>2023</v>
      </c>
      <c r="B1066" s="3">
        <v>45017</v>
      </c>
      <c r="C1066" s="3">
        <v>45107</v>
      </c>
      <c r="E1066" s="2" t="s">
        <v>54</v>
      </c>
      <c r="F1066">
        <v>5032</v>
      </c>
      <c r="G1066" t="s">
        <v>83</v>
      </c>
      <c r="H1066" t="s">
        <v>83</v>
      </c>
      <c r="I1066" t="s">
        <v>140</v>
      </c>
      <c r="J1066" s="2" t="s">
        <v>145</v>
      </c>
      <c r="K1066" s="2" t="s">
        <v>145</v>
      </c>
      <c r="L1066" s="2" t="s">
        <v>145</v>
      </c>
      <c r="M1066" s="2" t="s">
        <v>70</v>
      </c>
      <c r="N1066" s="2" t="s">
        <v>72</v>
      </c>
      <c r="O1066" s="8" t="s">
        <v>2775</v>
      </c>
      <c r="P1066" s="2" t="s">
        <v>146</v>
      </c>
      <c r="Q1066" s="3">
        <v>45117</v>
      </c>
      <c r="R1066" s="3">
        <v>45117</v>
      </c>
      <c r="S1066" s="2" t="s">
        <v>147</v>
      </c>
    </row>
    <row r="1067" spans="1:19" x14ac:dyDescent="0.3">
      <c r="A1067" s="2">
        <v>2023</v>
      </c>
      <c r="B1067" s="3">
        <v>45017</v>
      </c>
      <c r="C1067" s="3">
        <v>45107</v>
      </c>
      <c r="E1067" s="2" t="s">
        <v>54</v>
      </c>
      <c r="F1067">
        <v>6010</v>
      </c>
      <c r="G1067" t="s">
        <v>87</v>
      </c>
      <c r="H1067" t="s">
        <v>87</v>
      </c>
      <c r="I1067" t="s">
        <v>141</v>
      </c>
      <c r="J1067" s="2" t="s">
        <v>145</v>
      </c>
      <c r="K1067" s="2" t="s">
        <v>145</v>
      </c>
      <c r="L1067" s="2" t="s">
        <v>145</v>
      </c>
      <c r="M1067" s="2" t="s">
        <v>70</v>
      </c>
      <c r="N1067" s="2" t="s">
        <v>72</v>
      </c>
      <c r="O1067" s="8" t="s">
        <v>2775</v>
      </c>
      <c r="P1067" s="2" t="s">
        <v>146</v>
      </c>
      <c r="Q1067" s="3">
        <v>45117</v>
      </c>
      <c r="R1067" s="3">
        <v>45117</v>
      </c>
      <c r="S1067" s="2" t="s">
        <v>147</v>
      </c>
    </row>
    <row r="1068" spans="1:19" x14ac:dyDescent="0.3">
      <c r="A1068" s="2">
        <v>2023</v>
      </c>
      <c r="B1068" s="3">
        <v>45017</v>
      </c>
      <c r="C1068" s="3">
        <v>45107</v>
      </c>
      <c r="E1068" s="2" t="s">
        <v>54</v>
      </c>
      <c r="F1068">
        <v>5032</v>
      </c>
      <c r="G1068" t="s">
        <v>83</v>
      </c>
      <c r="H1068" t="s">
        <v>83</v>
      </c>
      <c r="I1068" t="s">
        <v>140</v>
      </c>
      <c r="J1068" s="2" t="s">
        <v>145</v>
      </c>
      <c r="K1068" s="2" t="s">
        <v>145</v>
      </c>
      <c r="L1068" s="2" t="s">
        <v>145</v>
      </c>
      <c r="M1068" s="2" t="s">
        <v>70</v>
      </c>
      <c r="N1068" s="2" t="s">
        <v>72</v>
      </c>
      <c r="O1068" s="8" t="s">
        <v>2775</v>
      </c>
      <c r="P1068" s="2" t="s">
        <v>146</v>
      </c>
      <c r="Q1068" s="3">
        <v>45117</v>
      </c>
      <c r="R1068" s="3">
        <v>45117</v>
      </c>
      <c r="S1068" s="2" t="s">
        <v>147</v>
      </c>
    </row>
    <row r="1069" spans="1:19" x14ac:dyDescent="0.3">
      <c r="A1069" s="2">
        <v>2023</v>
      </c>
      <c r="B1069" s="3">
        <v>45017</v>
      </c>
      <c r="C1069" s="3">
        <v>45107</v>
      </c>
      <c r="E1069" s="2" t="s">
        <v>54</v>
      </c>
      <c r="F1069">
        <v>6010</v>
      </c>
      <c r="G1069" t="s">
        <v>85</v>
      </c>
      <c r="H1069" t="s">
        <v>85</v>
      </c>
      <c r="I1069" t="s">
        <v>141</v>
      </c>
      <c r="J1069" s="2" t="s">
        <v>145</v>
      </c>
      <c r="K1069" s="2" t="s">
        <v>145</v>
      </c>
      <c r="L1069" s="2" t="s">
        <v>145</v>
      </c>
      <c r="M1069" s="2" t="s">
        <v>70</v>
      </c>
      <c r="N1069" s="2" t="s">
        <v>72</v>
      </c>
      <c r="O1069" s="8" t="s">
        <v>2775</v>
      </c>
      <c r="P1069" s="2" t="s">
        <v>146</v>
      </c>
      <c r="Q1069" s="3">
        <v>45117</v>
      </c>
      <c r="R1069" s="3">
        <v>45117</v>
      </c>
      <c r="S1069" s="2" t="s">
        <v>147</v>
      </c>
    </row>
    <row r="1070" spans="1:19" x14ac:dyDescent="0.3">
      <c r="A1070" s="2">
        <v>2023</v>
      </c>
      <c r="B1070" s="3">
        <v>45017</v>
      </c>
      <c r="C1070" s="3">
        <v>45107</v>
      </c>
      <c r="E1070" s="2" t="s">
        <v>54</v>
      </c>
      <c r="F1070">
        <v>6010</v>
      </c>
      <c r="G1070" t="s">
        <v>94</v>
      </c>
      <c r="H1070" t="s">
        <v>94</v>
      </c>
      <c r="I1070" t="s">
        <v>141</v>
      </c>
      <c r="J1070" s="2" t="s">
        <v>145</v>
      </c>
      <c r="K1070" s="2" t="s">
        <v>145</v>
      </c>
      <c r="L1070" s="2" t="s">
        <v>145</v>
      </c>
      <c r="M1070" s="2" t="s">
        <v>70</v>
      </c>
      <c r="N1070" s="2" t="s">
        <v>72</v>
      </c>
      <c r="O1070" s="8" t="s">
        <v>2775</v>
      </c>
      <c r="P1070" s="2" t="s">
        <v>146</v>
      </c>
      <c r="Q1070" s="3">
        <v>45117</v>
      </c>
      <c r="R1070" s="3">
        <v>45117</v>
      </c>
      <c r="S1070" s="2" t="s">
        <v>147</v>
      </c>
    </row>
    <row r="1071" spans="1:19" x14ac:dyDescent="0.3">
      <c r="A1071" s="2">
        <v>2023</v>
      </c>
      <c r="B1071" s="3">
        <v>45017</v>
      </c>
      <c r="C1071" s="3">
        <v>45107</v>
      </c>
      <c r="E1071" s="2" t="s">
        <v>54</v>
      </c>
      <c r="F1071">
        <v>5032</v>
      </c>
      <c r="G1071" t="s">
        <v>74</v>
      </c>
      <c r="H1071" t="s">
        <v>74</v>
      </c>
      <c r="I1071" t="s">
        <v>140</v>
      </c>
      <c r="J1071" s="2" t="s">
        <v>145</v>
      </c>
      <c r="K1071" s="2" t="s">
        <v>145</v>
      </c>
      <c r="L1071" s="2" t="s">
        <v>145</v>
      </c>
      <c r="M1071" s="2" t="s">
        <v>70</v>
      </c>
      <c r="N1071" s="2" t="s">
        <v>72</v>
      </c>
      <c r="O1071" s="8" t="s">
        <v>2775</v>
      </c>
      <c r="P1071" s="2" t="s">
        <v>146</v>
      </c>
      <c r="Q1071" s="3">
        <v>45117</v>
      </c>
      <c r="R1071" s="3">
        <v>45117</v>
      </c>
      <c r="S1071" s="2" t="s">
        <v>147</v>
      </c>
    </row>
    <row r="1072" spans="1:19" x14ac:dyDescent="0.3">
      <c r="A1072" s="2">
        <v>2023</v>
      </c>
      <c r="B1072" s="3">
        <v>45017</v>
      </c>
      <c r="C1072" s="3">
        <v>45107</v>
      </c>
      <c r="E1072" s="2" t="s">
        <v>54</v>
      </c>
      <c r="F1072">
        <v>6010</v>
      </c>
      <c r="G1072" t="s">
        <v>77</v>
      </c>
      <c r="H1072" t="s">
        <v>77</v>
      </c>
      <c r="I1072" t="s">
        <v>141</v>
      </c>
      <c r="J1072" s="2" t="s">
        <v>145</v>
      </c>
      <c r="K1072" s="2" t="s">
        <v>145</v>
      </c>
      <c r="L1072" s="2" t="s">
        <v>145</v>
      </c>
      <c r="M1072" s="2" t="s">
        <v>70</v>
      </c>
      <c r="N1072" s="2" t="s">
        <v>72</v>
      </c>
      <c r="O1072" s="8" t="s">
        <v>2775</v>
      </c>
      <c r="P1072" s="2" t="s">
        <v>146</v>
      </c>
      <c r="Q1072" s="3">
        <v>45117</v>
      </c>
      <c r="R1072" s="3">
        <v>45117</v>
      </c>
      <c r="S1072" s="2" t="s">
        <v>147</v>
      </c>
    </row>
    <row r="1073" spans="1:19" x14ac:dyDescent="0.3">
      <c r="A1073" s="2">
        <v>2023</v>
      </c>
      <c r="B1073" s="3">
        <v>45017</v>
      </c>
      <c r="C1073" s="3">
        <v>45107</v>
      </c>
      <c r="E1073" s="2" t="s">
        <v>54</v>
      </c>
      <c r="F1073">
        <v>6010</v>
      </c>
      <c r="G1073" t="s">
        <v>87</v>
      </c>
      <c r="H1073" t="s">
        <v>87</v>
      </c>
      <c r="I1073" t="s">
        <v>141</v>
      </c>
      <c r="J1073" s="2" t="s">
        <v>145</v>
      </c>
      <c r="K1073" s="2" t="s">
        <v>145</v>
      </c>
      <c r="L1073" s="2" t="s">
        <v>145</v>
      </c>
      <c r="M1073" s="2" t="s">
        <v>70</v>
      </c>
      <c r="N1073" s="2" t="s">
        <v>72</v>
      </c>
      <c r="O1073" s="8" t="s">
        <v>2775</v>
      </c>
      <c r="P1073" s="2" t="s">
        <v>146</v>
      </c>
      <c r="Q1073" s="3">
        <v>45117</v>
      </c>
      <c r="R1073" s="3">
        <v>45117</v>
      </c>
      <c r="S1073" s="2" t="s">
        <v>147</v>
      </c>
    </row>
    <row r="1074" spans="1:19" x14ac:dyDescent="0.3">
      <c r="A1074" s="2">
        <v>2023</v>
      </c>
      <c r="B1074" s="3">
        <v>45017</v>
      </c>
      <c r="C1074" s="3">
        <v>45107</v>
      </c>
      <c r="E1074" s="2" t="s">
        <v>54</v>
      </c>
      <c r="F1074">
        <v>6010</v>
      </c>
      <c r="G1074" t="s">
        <v>77</v>
      </c>
      <c r="H1074" t="s">
        <v>77</v>
      </c>
      <c r="I1074" t="s">
        <v>141</v>
      </c>
      <c r="J1074" s="2" t="s">
        <v>145</v>
      </c>
      <c r="K1074" s="2" t="s">
        <v>145</v>
      </c>
      <c r="L1074" s="2" t="s">
        <v>145</v>
      </c>
      <c r="M1074" s="2" t="s">
        <v>70</v>
      </c>
      <c r="N1074" s="2" t="s">
        <v>72</v>
      </c>
      <c r="O1074" s="8" t="s">
        <v>2775</v>
      </c>
      <c r="P1074" s="2" t="s">
        <v>146</v>
      </c>
      <c r="Q1074" s="3">
        <v>45117</v>
      </c>
      <c r="R1074" s="3">
        <v>45117</v>
      </c>
      <c r="S1074" s="2" t="s">
        <v>147</v>
      </c>
    </row>
    <row r="1075" spans="1:19" x14ac:dyDescent="0.3">
      <c r="A1075" s="2">
        <v>2023</v>
      </c>
      <c r="B1075" s="3">
        <v>45017</v>
      </c>
      <c r="C1075" s="3">
        <v>45107</v>
      </c>
      <c r="E1075" s="2" t="s">
        <v>54</v>
      </c>
      <c r="F1075">
        <v>5032</v>
      </c>
      <c r="G1075" t="s">
        <v>74</v>
      </c>
      <c r="H1075" t="s">
        <v>74</v>
      </c>
      <c r="I1075" t="s">
        <v>142</v>
      </c>
      <c r="J1075" s="2" t="s">
        <v>145</v>
      </c>
      <c r="K1075" s="2" t="s">
        <v>145</v>
      </c>
      <c r="L1075" s="2" t="s">
        <v>145</v>
      </c>
      <c r="M1075" s="2" t="s">
        <v>70</v>
      </c>
      <c r="N1075" s="2" t="s">
        <v>72</v>
      </c>
      <c r="O1075" s="8" t="s">
        <v>2775</v>
      </c>
      <c r="P1075" s="2" t="s">
        <v>146</v>
      </c>
      <c r="Q1075" s="3">
        <v>45117</v>
      </c>
      <c r="R1075" s="3">
        <v>45117</v>
      </c>
      <c r="S1075" s="2" t="s">
        <v>147</v>
      </c>
    </row>
    <row r="1076" spans="1:19" x14ac:dyDescent="0.3">
      <c r="A1076" s="2">
        <v>2023</v>
      </c>
      <c r="B1076" s="3">
        <v>45017</v>
      </c>
      <c r="C1076" s="3">
        <v>45107</v>
      </c>
      <c r="E1076" s="2" t="s">
        <v>54</v>
      </c>
      <c r="F1076">
        <v>6010</v>
      </c>
      <c r="G1076" t="s">
        <v>94</v>
      </c>
      <c r="H1076" t="s">
        <v>94</v>
      </c>
      <c r="I1076" t="s">
        <v>141</v>
      </c>
      <c r="J1076" s="2" t="s">
        <v>145</v>
      </c>
      <c r="K1076" s="2" t="s">
        <v>145</v>
      </c>
      <c r="L1076" s="2" t="s">
        <v>145</v>
      </c>
      <c r="M1076" s="2" t="s">
        <v>70</v>
      </c>
      <c r="N1076" s="2" t="s">
        <v>72</v>
      </c>
      <c r="O1076" s="8" t="s">
        <v>2775</v>
      </c>
      <c r="P1076" s="2" t="s">
        <v>146</v>
      </c>
      <c r="Q1076" s="3">
        <v>45117</v>
      </c>
      <c r="R1076" s="3">
        <v>45117</v>
      </c>
      <c r="S1076" s="2" t="s">
        <v>147</v>
      </c>
    </row>
    <row r="1077" spans="1:19" x14ac:dyDescent="0.3">
      <c r="A1077" s="2">
        <v>2023</v>
      </c>
      <c r="B1077" s="3">
        <v>45017</v>
      </c>
      <c r="C1077" s="3">
        <v>45107</v>
      </c>
      <c r="E1077" s="2" t="s">
        <v>54</v>
      </c>
      <c r="F1077">
        <v>5032</v>
      </c>
      <c r="G1077" t="s">
        <v>74</v>
      </c>
      <c r="H1077" t="s">
        <v>74</v>
      </c>
      <c r="I1077" t="s">
        <v>140</v>
      </c>
      <c r="J1077" s="2" t="s">
        <v>145</v>
      </c>
      <c r="K1077" s="2" t="s">
        <v>145</v>
      </c>
      <c r="L1077" s="2" t="s">
        <v>145</v>
      </c>
      <c r="M1077" s="2" t="s">
        <v>70</v>
      </c>
      <c r="N1077" s="2" t="s">
        <v>72</v>
      </c>
      <c r="O1077" s="8" t="s">
        <v>2775</v>
      </c>
      <c r="P1077" s="2" t="s">
        <v>146</v>
      </c>
      <c r="Q1077" s="3">
        <v>45117</v>
      </c>
      <c r="R1077" s="3">
        <v>45117</v>
      </c>
      <c r="S1077" s="2" t="s">
        <v>147</v>
      </c>
    </row>
    <row r="1078" spans="1:19" x14ac:dyDescent="0.3">
      <c r="A1078" s="2">
        <v>2023</v>
      </c>
      <c r="B1078" s="3">
        <v>45017</v>
      </c>
      <c r="C1078" s="3">
        <v>45107</v>
      </c>
      <c r="E1078" s="2" t="s">
        <v>54</v>
      </c>
      <c r="F1078">
        <v>6010</v>
      </c>
      <c r="G1078" t="s">
        <v>99</v>
      </c>
      <c r="H1078" t="s">
        <v>99</v>
      </c>
      <c r="I1078" t="s">
        <v>141</v>
      </c>
      <c r="J1078" s="2" t="s">
        <v>145</v>
      </c>
      <c r="K1078" s="2" t="s">
        <v>145</v>
      </c>
      <c r="L1078" s="2" t="s">
        <v>145</v>
      </c>
      <c r="M1078" s="2" t="s">
        <v>70</v>
      </c>
      <c r="N1078" s="2" t="s">
        <v>72</v>
      </c>
      <c r="O1078" s="8" t="s">
        <v>2775</v>
      </c>
      <c r="P1078" s="2" t="s">
        <v>146</v>
      </c>
      <c r="Q1078" s="3">
        <v>45117</v>
      </c>
      <c r="R1078" s="3">
        <v>45117</v>
      </c>
      <c r="S1078" s="2" t="s">
        <v>147</v>
      </c>
    </row>
    <row r="1079" spans="1:19" x14ac:dyDescent="0.3">
      <c r="A1079" s="2">
        <v>2023</v>
      </c>
      <c r="B1079" s="3">
        <v>45017</v>
      </c>
      <c r="C1079" s="3">
        <v>45107</v>
      </c>
      <c r="E1079" s="2" t="s">
        <v>54</v>
      </c>
      <c r="F1079">
        <v>6010</v>
      </c>
      <c r="G1079" t="s">
        <v>85</v>
      </c>
      <c r="H1079" t="s">
        <v>85</v>
      </c>
      <c r="I1079" t="s">
        <v>141</v>
      </c>
      <c r="J1079" s="2" t="s">
        <v>145</v>
      </c>
      <c r="K1079" s="2" t="s">
        <v>145</v>
      </c>
      <c r="L1079" s="2" t="s">
        <v>145</v>
      </c>
      <c r="M1079" s="2" t="s">
        <v>70</v>
      </c>
      <c r="N1079" s="2" t="s">
        <v>72</v>
      </c>
      <c r="O1079" s="8" t="s">
        <v>2775</v>
      </c>
      <c r="P1079" s="2" t="s">
        <v>146</v>
      </c>
      <c r="Q1079" s="3">
        <v>45117</v>
      </c>
      <c r="R1079" s="3">
        <v>45117</v>
      </c>
      <c r="S1079" s="2" t="s">
        <v>147</v>
      </c>
    </row>
    <row r="1080" spans="1:19" x14ac:dyDescent="0.3">
      <c r="A1080" s="2">
        <v>2023</v>
      </c>
      <c r="B1080" s="3">
        <v>45017</v>
      </c>
      <c r="C1080" s="3">
        <v>45107</v>
      </c>
      <c r="E1080" s="2" t="s">
        <v>54</v>
      </c>
      <c r="F1080">
        <v>6010</v>
      </c>
      <c r="G1080" t="s">
        <v>77</v>
      </c>
      <c r="H1080" t="s">
        <v>77</v>
      </c>
      <c r="I1080" t="s">
        <v>141</v>
      </c>
      <c r="J1080" s="2" t="s">
        <v>145</v>
      </c>
      <c r="K1080" s="2" t="s">
        <v>145</v>
      </c>
      <c r="L1080" s="2" t="s">
        <v>145</v>
      </c>
      <c r="M1080" s="2" t="s">
        <v>70</v>
      </c>
      <c r="N1080" s="2" t="s">
        <v>72</v>
      </c>
      <c r="O1080" s="8" t="s">
        <v>2775</v>
      </c>
      <c r="P1080" s="2" t="s">
        <v>146</v>
      </c>
      <c r="Q1080" s="3">
        <v>45117</v>
      </c>
      <c r="R1080" s="3">
        <v>45117</v>
      </c>
      <c r="S1080" s="2" t="s">
        <v>147</v>
      </c>
    </row>
    <row r="1081" spans="1:19" x14ac:dyDescent="0.3">
      <c r="A1081" s="2">
        <v>2023</v>
      </c>
      <c r="B1081" s="3">
        <v>45017</v>
      </c>
      <c r="C1081" s="3">
        <v>45107</v>
      </c>
      <c r="E1081" s="2" t="s">
        <v>54</v>
      </c>
      <c r="F1081">
        <v>6010</v>
      </c>
      <c r="G1081" t="s">
        <v>103</v>
      </c>
      <c r="H1081" t="s">
        <v>103</v>
      </c>
      <c r="I1081" t="s">
        <v>141</v>
      </c>
      <c r="J1081" s="2" t="s">
        <v>145</v>
      </c>
      <c r="K1081" s="2" t="s">
        <v>145</v>
      </c>
      <c r="L1081" s="2" t="s">
        <v>145</v>
      </c>
      <c r="M1081" s="2" t="s">
        <v>70</v>
      </c>
      <c r="N1081" s="2" t="s">
        <v>72</v>
      </c>
      <c r="O1081" s="8" t="s">
        <v>2775</v>
      </c>
      <c r="P1081" s="2" t="s">
        <v>146</v>
      </c>
      <c r="Q1081" s="3">
        <v>45117</v>
      </c>
      <c r="R1081" s="3">
        <v>45117</v>
      </c>
      <c r="S1081" s="2" t="s">
        <v>147</v>
      </c>
    </row>
    <row r="1082" spans="1:19" x14ac:dyDescent="0.3">
      <c r="A1082" s="2">
        <v>2023</v>
      </c>
      <c r="B1082" s="3">
        <v>45017</v>
      </c>
      <c r="C1082" s="3">
        <v>45107</v>
      </c>
      <c r="E1082" s="2" t="s">
        <v>54</v>
      </c>
      <c r="F1082">
        <v>5032</v>
      </c>
      <c r="G1082" t="s">
        <v>74</v>
      </c>
      <c r="H1082" t="s">
        <v>74</v>
      </c>
      <c r="I1082" t="s">
        <v>140</v>
      </c>
      <c r="J1082" s="2" t="s">
        <v>145</v>
      </c>
      <c r="K1082" s="2" t="s">
        <v>145</v>
      </c>
      <c r="L1082" s="2" t="s">
        <v>145</v>
      </c>
      <c r="M1082" s="2" t="s">
        <v>70</v>
      </c>
      <c r="N1082" s="2" t="s">
        <v>72</v>
      </c>
      <c r="O1082" s="8" t="s">
        <v>2775</v>
      </c>
      <c r="P1082" s="2" t="s">
        <v>146</v>
      </c>
      <c r="Q1082" s="3">
        <v>45117</v>
      </c>
      <c r="R1082" s="3">
        <v>45117</v>
      </c>
      <c r="S1082" s="2" t="s">
        <v>147</v>
      </c>
    </row>
    <row r="1083" spans="1:19" x14ac:dyDescent="0.3">
      <c r="A1083" s="2">
        <v>2023</v>
      </c>
      <c r="B1083" s="3">
        <v>45017</v>
      </c>
      <c r="C1083" s="3">
        <v>45107</v>
      </c>
      <c r="E1083" s="2" t="s">
        <v>54</v>
      </c>
      <c r="F1083">
        <v>6010</v>
      </c>
      <c r="G1083" t="s">
        <v>99</v>
      </c>
      <c r="H1083" t="s">
        <v>99</v>
      </c>
      <c r="I1083" t="s">
        <v>141</v>
      </c>
      <c r="J1083" s="2" t="s">
        <v>145</v>
      </c>
      <c r="K1083" s="2" t="s">
        <v>145</v>
      </c>
      <c r="L1083" s="2" t="s">
        <v>145</v>
      </c>
      <c r="M1083" s="2" t="s">
        <v>70</v>
      </c>
      <c r="N1083" s="2" t="s">
        <v>72</v>
      </c>
      <c r="O1083" s="8" t="s">
        <v>2775</v>
      </c>
      <c r="P1083" s="2" t="s">
        <v>146</v>
      </c>
      <c r="Q1083" s="3">
        <v>45117</v>
      </c>
      <c r="R1083" s="3">
        <v>45117</v>
      </c>
      <c r="S1083" s="2" t="s">
        <v>147</v>
      </c>
    </row>
    <row r="1084" spans="1:19" x14ac:dyDescent="0.3">
      <c r="A1084" s="2">
        <v>2023</v>
      </c>
      <c r="B1084" s="3">
        <v>45017</v>
      </c>
      <c r="C1084" s="3">
        <v>45107</v>
      </c>
      <c r="E1084" s="2" t="s">
        <v>54</v>
      </c>
      <c r="F1084">
        <v>6010</v>
      </c>
      <c r="G1084" t="s">
        <v>77</v>
      </c>
      <c r="H1084" t="s">
        <v>77</v>
      </c>
      <c r="I1084" t="s">
        <v>141</v>
      </c>
      <c r="J1084" s="2" t="s">
        <v>145</v>
      </c>
      <c r="K1084" s="2" t="s">
        <v>145</v>
      </c>
      <c r="L1084" s="2" t="s">
        <v>145</v>
      </c>
      <c r="M1084" s="2" t="s">
        <v>70</v>
      </c>
      <c r="N1084" s="2" t="s">
        <v>72</v>
      </c>
      <c r="O1084" s="8" t="s">
        <v>2775</v>
      </c>
      <c r="P1084" s="2" t="s">
        <v>146</v>
      </c>
      <c r="Q1084" s="3">
        <v>45117</v>
      </c>
      <c r="R1084" s="3">
        <v>45117</v>
      </c>
      <c r="S1084" s="2" t="s">
        <v>147</v>
      </c>
    </row>
    <row r="1085" spans="1:19" x14ac:dyDescent="0.3">
      <c r="A1085" s="2">
        <v>2023</v>
      </c>
      <c r="B1085" s="3">
        <v>45017</v>
      </c>
      <c r="C1085" s="3">
        <v>45107</v>
      </c>
      <c r="E1085" s="2" t="s">
        <v>54</v>
      </c>
      <c r="F1085">
        <v>6010</v>
      </c>
      <c r="G1085" t="s">
        <v>77</v>
      </c>
      <c r="H1085" t="s">
        <v>77</v>
      </c>
      <c r="I1085" t="s">
        <v>141</v>
      </c>
      <c r="J1085" s="2" t="s">
        <v>145</v>
      </c>
      <c r="K1085" s="2" t="s">
        <v>145</v>
      </c>
      <c r="L1085" s="2" t="s">
        <v>145</v>
      </c>
      <c r="M1085" s="2" t="s">
        <v>70</v>
      </c>
      <c r="N1085" s="2" t="s">
        <v>72</v>
      </c>
      <c r="O1085" s="8" t="s">
        <v>2775</v>
      </c>
      <c r="P1085" s="2" t="s">
        <v>146</v>
      </c>
      <c r="Q1085" s="3">
        <v>45117</v>
      </c>
      <c r="R1085" s="3">
        <v>45117</v>
      </c>
      <c r="S1085" s="2" t="s">
        <v>147</v>
      </c>
    </row>
    <row r="1086" spans="1:19" x14ac:dyDescent="0.3">
      <c r="A1086" s="2">
        <v>2023</v>
      </c>
      <c r="B1086" s="3">
        <v>45017</v>
      </c>
      <c r="C1086" s="3">
        <v>45107</v>
      </c>
      <c r="E1086" s="2" t="s">
        <v>54</v>
      </c>
      <c r="F1086">
        <v>5032</v>
      </c>
      <c r="G1086" t="s">
        <v>76</v>
      </c>
      <c r="H1086" t="s">
        <v>76</v>
      </c>
      <c r="I1086" t="s">
        <v>140</v>
      </c>
      <c r="J1086" s="2" t="s">
        <v>145</v>
      </c>
      <c r="K1086" s="2" t="s">
        <v>145</v>
      </c>
      <c r="L1086" s="2" t="s">
        <v>145</v>
      </c>
      <c r="M1086" s="2" t="s">
        <v>70</v>
      </c>
      <c r="N1086" s="2" t="s">
        <v>72</v>
      </c>
      <c r="O1086" s="8" t="s">
        <v>2775</v>
      </c>
      <c r="P1086" s="2" t="s">
        <v>146</v>
      </c>
      <c r="Q1086" s="3">
        <v>45117</v>
      </c>
      <c r="R1086" s="3">
        <v>45117</v>
      </c>
      <c r="S1086" s="2" t="s">
        <v>147</v>
      </c>
    </row>
    <row r="1087" spans="1:19" x14ac:dyDescent="0.3">
      <c r="A1087" s="2">
        <v>2023</v>
      </c>
      <c r="B1087" s="3">
        <v>45017</v>
      </c>
      <c r="C1087" s="3">
        <v>45107</v>
      </c>
      <c r="E1087" s="2" t="s">
        <v>54</v>
      </c>
      <c r="F1087">
        <v>6010</v>
      </c>
      <c r="G1087" t="s">
        <v>77</v>
      </c>
      <c r="H1087" t="s">
        <v>77</v>
      </c>
      <c r="I1087" t="s">
        <v>141</v>
      </c>
      <c r="J1087" s="2" t="s">
        <v>145</v>
      </c>
      <c r="K1087" s="2" t="s">
        <v>145</v>
      </c>
      <c r="L1087" s="2" t="s">
        <v>145</v>
      </c>
      <c r="M1087" s="2" t="s">
        <v>70</v>
      </c>
      <c r="N1087" s="2" t="s">
        <v>72</v>
      </c>
      <c r="O1087" s="8" t="s">
        <v>2775</v>
      </c>
      <c r="P1087" s="2" t="s">
        <v>146</v>
      </c>
      <c r="Q1087" s="3">
        <v>45117</v>
      </c>
      <c r="R1087" s="3">
        <v>45117</v>
      </c>
      <c r="S1087" s="2" t="s">
        <v>147</v>
      </c>
    </row>
    <row r="1088" spans="1:19" x14ac:dyDescent="0.3">
      <c r="A1088" s="2">
        <v>2023</v>
      </c>
      <c r="B1088" s="3">
        <v>45017</v>
      </c>
      <c r="C1088" s="3">
        <v>45107</v>
      </c>
      <c r="E1088" s="2" t="s">
        <v>54</v>
      </c>
      <c r="F1088">
        <v>6010</v>
      </c>
      <c r="G1088" t="s">
        <v>87</v>
      </c>
      <c r="H1088" t="s">
        <v>87</v>
      </c>
      <c r="I1088" t="s">
        <v>141</v>
      </c>
      <c r="J1088" s="2" t="s">
        <v>145</v>
      </c>
      <c r="K1088" s="2" t="s">
        <v>145</v>
      </c>
      <c r="L1088" s="2" t="s">
        <v>145</v>
      </c>
      <c r="M1088" s="2" t="s">
        <v>70</v>
      </c>
      <c r="N1088" s="2" t="s">
        <v>72</v>
      </c>
      <c r="O1088" s="8" t="s">
        <v>2775</v>
      </c>
      <c r="P1088" s="2" t="s">
        <v>146</v>
      </c>
      <c r="Q1088" s="3">
        <v>45117</v>
      </c>
      <c r="R1088" s="3">
        <v>45117</v>
      </c>
      <c r="S1088" s="2" t="s">
        <v>147</v>
      </c>
    </row>
    <row r="1089" spans="1:19" x14ac:dyDescent="0.3">
      <c r="A1089" s="2">
        <v>2023</v>
      </c>
      <c r="B1089" s="3">
        <v>45017</v>
      </c>
      <c r="C1089" s="3">
        <v>45107</v>
      </c>
      <c r="E1089" s="2" t="s">
        <v>54</v>
      </c>
      <c r="F1089">
        <v>6010</v>
      </c>
      <c r="G1089" t="s">
        <v>87</v>
      </c>
      <c r="H1089" t="s">
        <v>87</v>
      </c>
      <c r="I1089" t="s">
        <v>141</v>
      </c>
      <c r="J1089" s="2" t="s">
        <v>145</v>
      </c>
      <c r="K1089" s="2" t="s">
        <v>145</v>
      </c>
      <c r="L1089" s="2" t="s">
        <v>145</v>
      </c>
      <c r="M1089" s="2" t="s">
        <v>70</v>
      </c>
      <c r="N1089" s="2" t="s">
        <v>72</v>
      </c>
      <c r="O1089" s="8" t="s">
        <v>2775</v>
      </c>
      <c r="P1089" s="2" t="s">
        <v>146</v>
      </c>
      <c r="Q1089" s="3">
        <v>45117</v>
      </c>
      <c r="R1089" s="3">
        <v>45117</v>
      </c>
      <c r="S1089" s="2" t="s">
        <v>147</v>
      </c>
    </row>
    <row r="1090" spans="1:19" x14ac:dyDescent="0.3">
      <c r="A1090" s="2">
        <v>2023</v>
      </c>
      <c r="B1090" s="3">
        <v>45017</v>
      </c>
      <c r="C1090" s="3">
        <v>45107</v>
      </c>
      <c r="E1090" s="2" t="s">
        <v>54</v>
      </c>
      <c r="F1090">
        <v>5032</v>
      </c>
      <c r="G1090" t="s">
        <v>74</v>
      </c>
      <c r="H1090" t="s">
        <v>74</v>
      </c>
      <c r="I1090" t="s">
        <v>140</v>
      </c>
      <c r="J1090" s="2" t="s">
        <v>145</v>
      </c>
      <c r="K1090" s="2" t="s">
        <v>145</v>
      </c>
      <c r="L1090" s="2" t="s">
        <v>145</v>
      </c>
      <c r="M1090" s="2" t="s">
        <v>70</v>
      </c>
      <c r="N1090" s="2" t="s">
        <v>72</v>
      </c>
      <c r="O1090" s="8" t="s">
        <v>2775</v>
      </c>
      <c r="P1090" s="2" t="s">
        <v>146</v>
      </c>
      <c r="Q1090" s="3">
        <v>45117</v>
      </c>
      <c r="R1090" s="3">
        <v>45117</v>
      </c>
      <c r="S1090" s="2" t="s">
        <v>147</v>
      </c>
    </row>
    <row r="1091" spans="1:19" x14ac:dyDescent="0.3">
      <c r="A1091" s="2">
        <v>2023</v>
      </c>
      <c r="B1091" s="3">
        <v>45017</v>
      </c>
      <c r="C1091" s="3">
        <v>45107</v>
      </c>
      <c r="E1091" s="2" t="s">
        <v>54</v>
      </c>
      <c r="F1091">
        <v>5032</v>
      </c>
      <c r="G1091" t="s">
        <v>74</v>
      </c>
      <c r="H1091" t="s">
        <v>74</v>
      </c>
      <c r="I1091" t="s">
        <v>140</v>
      </c>
      <c r="J1091" s="2" t="s">
        <v>145</v>
      </c>
      <c r="K1091" s="2" t="s">
        <v>145</v>
      </c>
      <c r="L1091" s="2" t="s">
        <v>145</v>
      </c>
      <c r="M1091" s="2" t="s">
        <v>70</v>
      </c>
      <c r="N1091" s="2" t="s">
        <v>72</v>
      </c>
      <c r="O1091" s="8" t="s">
        <v>2775</v>
      </c>
      <c r="P1091" s="2" t="s">
        <v>146</v>
      </c>
      <c r="Q1091" s="3">
        <v>45117</v>
      </c>
      <c r="R1091" s="3">
        <v>45117</v>
      </c>
      <c r="S1091" s="2" t="s">
        <v>147</v>
      </c>
    </row>
    <row r="1092" spans="1:19" x14ac:dyDescent="0.3">
      <c r="A1092" s="2">
        <v>2023</v>
      </c>
      <c r="B1092" s="3">
        <v>45017</v>
      </c>
      <c r="C1092" s="3">
        <v>45107</v>
      </c>
      <c r="E1092" s="2" t="s">
        <v>54</v>
      </c>
      <c r="F1092">
        <v>6010</v>
      </c>
      <c r="G1092" t="s">
        <v>87</v>
      </c>
      <c r="H1092" t="s">
        <v>87</v>
      </c>
      <c r="I1092" t="s">
        <v>141</v>
      </c>
      <c r="J1092" s="2" t="s">
        <v>145</v>
      </c>
      <c r="K1092" s="2" t="s">
        <v>145</v>
      </c>
      <c r="L1092" s="2" t="s">
        <v>145</v>
      </c>
      <c r="M1092" s="2" t="s">
        <v>70</v>
      </c>
      <c r="N1092" s="2" t="s">
        <v>72</v>
      </c>
      <c r="O1092" s="8" t="s">
        <v>2775</v>
      </c>
      <c r="P1092" s="2" t="s">
        <v>146</v>
      </c>
      <c r="Q1092" s="3">
        <v>45117</v>
      </c>
      <c r="R1092" s="3">
        <v>45117</v>
      </c>
      <c r="S1092" s="2" t="s">
        <v>147</v>
      </c>
    </row>
    <row r="1093" spans="1:19" x14ac:dyDescent="0.3">
      <c r="A1093" s="2">
        <v>2023</v>
      </c>
      <c r="B1093" s="3">
        <v>45017</v>
      </c>
      <c r="C1093" s="3">
        <v>45107</v>
      </c>
      <c r="E1093" s="2" t="s">
        <v>54</v>
      </c>
      <c r="F1093">
        <v>6010</v>
      </c>
      <c r="G1093" t="s">
        <v>99</v>
      </c>
      <c r="H1093" t="s">
        <v>99</v>
      </c>
      <c r="I1093" t="s">
        <v>141</v>
      </c>
      <c r="J1093" s="2" t="s">
        <v>145</v>
      </c>
      <c r="K1093" s="2" t="s">
        <v>145</v>
      </c>
      <c r="L1093" s="2" t="s">
        <v>145</v>
      </c>
      <c r="M1093" s="2" t="s">
        <v>70</v>
      </c>
      <c r="N1093" s="2" t="s">
        <v>72</v>
      </c>
      <c r="O1093" s="8" t="s">
        <v>2775</v>
      </c>
      <c r="P1093" s="2" t="s">
        <v>146</v>
      </c>
      <c r="Q1093" s="3">
        <v>45117</v>
      </c>
      <c r="R1093" s="3">
        <v>45117</v>
      </c>
      <c r="S1093" s="2" t="s">
        <v>147</v>
      </c>
    </row>
    <row r="1094" spans="1:19" x14ac:dyDescent="0.3">
      <c r="A1094" s="2">
        <v>2023</v>
      </c>
      <c r="B1094" s="3">
        <v>45017</v>
      </c>
      <c r="C1094" s="3">
        <v>45107</v>
      </c>
      <c r="E1094" s="2" t="s">
        <v>54</v>
      </c>
      <c r="F1094">
        <v>6010</v>
      </c>
      <c r="G1094" t="s">
        <v>98</v>
      </c>
      <c r="H1094" t="s">
        <v>98</v>
      </c>
      <c r="I1094" t="s">
        <v>141</v>
      </c>
      <c r="J1094" s="2" t="s">
        <v>145</v>
      </c>
      <c r="K1094" s="2" t="s">
        <v>145</v>
      </c>
      <c r="L1094" s="2" t="s">
        <v>145</v>
      </c>
      <c r="M1094" s="2" t="s">
        <v>70</v>
      </c>
      <c r="N1094" s="2" t="s">
        <v>72</v>
      </c>
      <c r="O1094" s="8" t="s">
        <v>2775</v>
      </c>
      <c r="P1094" s="2" t="s">
        <v>146</v>
      </c>
      <c r="Q1094" s="3">
        <v>45117</v>
      </c>
      <c r="R1094" s="3">
        <v>45117</v>
      </c>
      <c r="S1094" s="2" t="s">
        <v>147</v>
      </c>
    </row>
    <row r="1095" spans="1:19" x14ac:dyDescent="0.3">
      <c r="A1095" s="2">
        <v>2023</v>
      </c>
      <c r="B1095" s="3">
        <v>45017</v>
      </c>
      <c r="C1095" s="3">
        <v>45107</v>
      </c>
      <c r="E1095" s="2" t="s">
        <v>54</v>
      </c>
      <c r="F1095">
        <v>5032</v>
      </c>
      <c r="G1095" t="s">
        <v>83</v>
      </c>
      <c r="H1095" t="s">
        <v>83</v>
      </c>
      <c r="I1095" t="s">
        <v>140</v>
      </c>
      <c r="J1095" s="2" t="s">
        <v>145</v>
      </c>
      <c r="K1095" s="2" t="s">
        <v>145</v>
      </c>
      <c r="L1095" s="2" t="s">
        <v>145</v>
      </c>
      <c r="M1095" s="2" t="s">
        <v>70</v>
      </c>
      <c r="N1095" s="2" t="s">
        <v>72</v>
      </c>
      <c r="O1095" s="8" t="s">
        <v>2775</v>
      </c>
      <c r="P1095" s="2" t="s">
        <v>146</v>
      </c>
      <c r="Q1095" s="3">
        <v>45117</v>
      </c>
      <c r="R1095" s="3">
        <v>45117</v>
      </c>
      <c r="S1095" s="2" t="s">
        <v>147</v>
      </c>
    </row>
    <row r="1096" spans="1:19" x14ac:dyDescent="0.3">
      <c r="A1096" s="2">
        <v>2023</v>
      </c>
      <c r="B1096" s="3">
        <v>45017</v>
      </c>
      <c r="C1096" s="3">
        <v>45107</v>
      </c>
      <c r="E1096" s="2" t="s">
        <v>54</v>
      </c>
      <c r="F1096">
        <v>6010</v>
      </c>
      <c r="G1096" t="s">
        <v>103</v>
      </c>
      <c r="H1096" t="s">
        <v>103</v>
      </c>
      <c r="I1096" t="s">
        <v>141</v>
      </c>
      <c r="J1096" s="2" t="s">
        <v>145</v>
      </c>
      <c r="K1096" s="2" t="s">
        <v>145</v>
      </c>
      <c r="L1096" s="2" t="s">
        <v>145</v>
      </c>
      <c r="M1096" s="2" t="s">
        <v>70</v>
      </c>
      <c r="N1096" s="2" t="s">
        <v>72</v>
      </c>
      <c r="O1096" s="8" t="s">
        <v>2775</v>
      </c>
      <c r="P1096" s="2" t="s">
        <v>146</v>
      </c>
      <c r="Q1096" s="3">
        <v>45117</v>
      </c>
      <c r="R1096" s="3">
        <v>45117</v>
      </c>
      <c r="S1096" s="2" t="s">
        <v>147</v>
      </c>
    </row>
    <row r="1097" spans="1:19" x14ac:dyDescent="0.3">
      <c r="A1097" s="2">
        <v>2023</v>
      </c>
      <c r="B1097" s="3">
        <v>45017</v>
      </c>
      <c r="C1097" s="3">
        <v>45107</v>
      </c>
      <c r="E1097" s="2" t="s">
        <v>54</v>
      </c>
      <c r="F1097">
        <v>6010</v>
      </c>
      <c r="G1097" t="s">
        <v>77</v>
      </c>
      <c r="H1097" t="s">
        <v>77</v>
      </c>
      <c r="I1097" t="s">
        <v>141</v>
      </c>
      <c r="J1097" s="2" t="s">
        <v>145</v>
      </c>
      <c r="K1097" s="2" t="s">
        <v>145</v>
      </c>
      <c r="L1097" s="2" t="s">
        <v>145</v>
      </c>
      <c r="M1097" s="2" t="s">
        <v>70</v>
      </c>
      <c r="N1097" s="2" t="s">
        <v>72</v>
      </c>
      <c r="O1097" s="8" t="s">
        <v>2775</v>
      </c>
      <c r="P1097" s="2" t="s">
        <v>146</v>
      </c>
      <c r="Q1097" s="3">
        <v>45117</v>
      </c>
      <c r="R1097" s="3">
        <v>45117</v>
      </c>
      <c r="S1097" s="2" t="s">
        <v>147</v>
      </c>
    </row>
    <row r="1098" spans="1:19" x14ac:dyDescent="0.3">
      <c r="A1098" s="2">
        <v>2023</v>
      </c>
      <c r="B1098" s="3">
        <v>45017</v>
      </c>
      <c r="C1098" s="3">
        <v>45107</v>
      </c>
      <c r="E1098" s="2" t="s">
        <v>54</v>
      </c>
      <c r="F1098">
        <v>6010</v>
      </c>
      <c r="G1098" t="s">
        <v>77</v>
      </c>
      <c r="H1098" t="s">
        <v>77</v>
      </c>
      <c r="I1098" t="s">
        <v>141</v>
      </c>
      <c r="J1098" s="2" t="s">
        <v>145</v>
      </c>
      <c r="K1098" s="2" t="s">
        <v>145</v>
      </c>
      <c r="L1098" s="2" t="s">
        <v>145</v>
      </c>
      <c r="M1098" s="2" t="s">
        <v>70</v>
      </c>
      <c r="N1098" s="2" t="s">
        <v>72</v>
      </c>
      <c r="O1098" s="8" t="s">
        <v>2775</v>
      </c>
      <c r="P1098" s="2" t="s">
        <v>146</v>
      </c>
      <c r="Q1098" s="3">
        <v>45117</v>
      </c>
      <c r="R1098" s="3">
        <v>45117</v>
      </c>
      <c r="S1098" s="2" t="s">
        <v>147</v>
      </c>
    </row>
    <row r="1099" spans="1:19" x14ac:dyDescent="0.3">
      <c r="A1099" s="2">
        <v>2023</v>
      </c>
      <c r="B1099" s="3">
        <v>45017</v>
      </c>
      <c r="C1099" s="3">
        <v>45107</v>
      </c>
      <c r="E1099" s="2" t="s">
        <v>54</v>
      </c>
      <c r="F1099">
        <v>6010</v>
      </c>
      <c r="G1099" t="s">
        <v>103</v>
      </c>
      <c r="H1099" t="s">
        <v>103</v>
      </c>
      <c r="I1099" t="s">
        <v>141</v>
      </c>
      <c r="J1099" s="2" t="s">
        <v>145</v>
      </c>
      <c r="K1099" s="2" t="s">
        <v>145</v>
      </c>
      <c r="L1099" s="2" t="s">
        <v>145</v>
      </c>
      <c r="M1099" s="2" t="s">
        <v>70</v>
      </c>
      <c r="N1099" s="2" t="s">
        <v>72</v>
      </c>
      <c r="O1099" s="8" t="s">
        <v>2775</v>
      </c>
      <c r="P1099" s="2" t="s">
        <v>146</v>
      </c>
      <c r="Q1099" s="3">
        <v>45117</v>
      </c>
      <c r="R1099" s="3">
        <v>45117</v>
      </c>
      <c r="S1099" s="2" t="s">
        <v>147</v>
      </c>
    </row>
    <row r="1100" spans="1:19" x14ac:dyDescent="0.3">
      <c r="A1100" s="2">
        <v>2023</v>
      </c>
      <c r="B1100" s="3">
        <v>45017</v>
      </c>
      <c r="C1100" s="3">
        <v>45107</v>
      </c>
      <c r="E1100" s="2" t="s">
        <v>54</v>
      </c>
      <c r="F1100">
        <v>6010</v>
      </c>
      <c r="G1100" t="s">
        <v>103</v>
      </c>
      <c r="H1100" t="s">
        <v>103</v>
      </c>
      <c r="I1100" t="s">
        <v>141</v>
      </c>
      <c r="J1100" s="2" t="s">
        <v>145</v>
      </c>
      <c r="K1100" s="2" t="s">
        <v>145</v>
      </c>
      <c r="L1100" s="2" t="s">
        <v>145</v>
      </c>
      <c r="M1100" s="2" t="s">
        <v>70</v>
      </c>
      <c r="N1100" s="2" t="s">
        <v>72</v>
      </c>
      <c r="O1100" s="8" t="s">
        <v>2775</v>
      </c>
      <c r="P1100" s="2" t="s">
        <v>146</v>
      </c>
      <c r="Q1100" s="3">
        <v>45117</v>
      </c>
      <c r="R1100" s="3">
        <v>45117</v>
      </c>
      <c r="S1100" s="2" t="s">
        <v>147</v>
      </c>
    </row>
    <row r="1101" spans="1:19" x14ac:dyDescent="0.3">
      <c r="A1101" s="2">
        <v>2023</v>
      </c>
      <c r="B1101" s="3">
        <v>45017</v>
      </c>
      <c r="C1101" s="3">
        <v>45107</v>
      </c>
      <c r="E1101" s="2" t="s">
        <v>54</v>
      </c>
      <c r="F1101">
        <v>5032</v>
      </c>
      <c r="G1101" t="s">
        <v>81</v>
      </c>
      <c r="H1101" t="s">
        <v>81</v>
      </c>
      <c r="I1101" t="s">
        <v>140</v>
      </c>
      <c r="J1101" s="2" t="s">
        <v>145</v>
      </c>
      <c r="K1101" s="2" t="s">
        <v>145</v>
      </c>
      <c r="L1101" s="2" t="s">
        <v>145</v>
      </c>
      <c r="M1101" s="2" t="s">
        <v>70</v>
      </c>
      <c r="N1101" s="2" t="s">
        <v>72</v>
      </c>
      <c r="O1101" s="8" t="s">
        <v>2775</v>
      </c>
      <c r="P1101" s="2" t="s">
        <v>146</v>
      </c>
      <c r="Q1101" s="3">
        <v>45117</v>
      </c>
      <c r="R1101" s="3">
        <v>45117</v>
      </c>
      <c r="S1101" s="2" t="s">
        <v>147</v>
      </c>
    </row>
    <row r="1102" spans="1:19" x14ac:dyDescent="0.3">
      <c r="A1102" s="2">
        <v>2023</v>
      </c>
      <c r="B1102" s="3">
        <v>45017</v>
      </c>
      <c r="C1102" s="3">
        <v>45107</v>
      </c>
      <c r="E1102" s="2" t="s">
        <v>54</v>
      </c>
      <c r="F1102">
        <v>5032</v>
      </c>
      <c r="G1102" t="s">
        <v>74</v>
      </c>
      <c r="H1102" t="s">
        <v>74</v>
      </c>
      <c r="I1102" t="s">
        <v>140</v>
      </c>
      <c r="J1102" s="2" t="s">
        <v>145</v>
      </c>
      <c r="K1102" s="2" t="s">
        <v>145</v>
      </c>
      <c r="L1102" s="2" t="s">
        <v>145</v>
      </c>
      <c r="M1102" s="2" t="s">
        <v>70</v>
      </c>
      <c r="N1102" s="2" t="s">
        <v>72</v>
      </c>
      <c r="O1102" s="8" t="s">
        <v>2775</v>
      </c>
      <c r="P1102" s="2" t="s">
        <v>146</v>
      </c>
      <c r="Q1102" s="3">
        <v>45117</v>
      </c>
      <c r="R1102" s="3">
        <v>45117</v>
      </c>
      <c r="S1102" s="2" t="s">
        <v>147</v>
      </c>
    </row>
    <row r="1103" spans="1:19" x14ac:dyDescent="0.3">
      <c r="A1103" s="2">
        <v>2023</v>
      </c>
      <c r="B1103" s="3">
        <v>45017</v>
      </c>
      <c r="C1103" s="3">
        <v>45107</v>
      </c>
      <c r="E1103" s="2" t="s">
        <v>54</v>
      </c>
      <c r="F1103">
        <v>6010</v>
      </c>
      <c r="G1103" t="s">
        <v>118</v>
      </c>
      <c r="H1103" t="s">
        <v>118</v>
      </c>
      <c r="I1103" t="s">
        <v>141</v>
      </c>
      <c r="J1103" s="2" t="s">
        <v>145</v>
      </c>
      <c r="K1103" s="2" t="s">
        <v>145</v>
      </c>
      <c r="L1103" s="2" t="s">
        <v>145</v>
      </c>
      <c r="M1103" s="2" t="s">
        <v>70</v>
      </c>
      <c r="N1103" s="2" t="s">
        <v>72</v>
      </c>
      <c r="O1103" s="8" t="s">
        <v>2775</v>
      </c>
      <c r="P1103" s="2" t="s">
        <v>146</v>
      </c>
      <c r="Q1103" s="3">
        <v>45117</v>
      </c>
      <c r="R1103" s="3">
        <v>45117</v>
      </c>
      <c r="S1103" s="2" t="s">
        <v>147</v>
      </c>
    </row>
    <row r="1104" spans="1:19" x14ac:dyDescent="0.3">
      <c r="A1104" s="2">
        <v>2023</v>
      </c>
      <c r="B1104" s="3">
        <v>45017</v>
      </c>
      <c r="C1104" s="3">
        <v>45107</v>
      </c>
      <c r="E1104" s="2" t="s">
        <v>54</v>
      </c>
      <c r="F1104">
        <v>6010</v>
      </c>
      <c r="G1104" t="s">
        <v>148</v>
      </c>
      <c r="H1104" t="s">
        <v>148</v>
      </c>
      <c r="I1104" t="s">
        <v>141</v>
      </c>
      <c r="J1104" s="2" t="s">
        <v>145</v>
      </c>
      <c r="K1104" s="2" t="s">
        <v>145</v>
      </c>
      <c r="L1104" s="2" t="s">
        <v>145</v>
      </c>
      <c r="M1104" s="2" t="s">
        <v>70</v>
      </c>
      <c r="N1104" s="2" t="s">
        <v>72</v>
      </c>
      <c r="O1104" s="8" t="s">
        <v>2775</v>
      </c>
      <c r="P1104" s="2" t="s">
        <v>146</v>
      </c>
      <c r="Q1104" s="3">
        <v>45117</v>
      </c>
      <c r="R1104" s="3">
        <v>45117</v>
      </c>
      <c r="S1104" s="2" t="s">
        <v>147</v>
      </c>
    </row>
    <row r="1105" spans="1:19" x14ac:dyDescent="0.3">
      <c r="A1105" s="2">
        <v>2023</v>
      </c>
      <c r="B1105" s="3">
        <v>45017</v>
      </c>
      <c r="C1105" s="3">
        <v>45107</v>
      </c>
      <c r="E1105" s="2" t="s">
        <v>54</v>
      </c>
      <c r="F1105">
        <v>6010</v>
      </c>
      <c r="G1105" t="s">
        <v>155</v>
      </c>
      <c r="H1105" t="s">
        <v>155</v>
      </c>
      <c r="I1105" t="s">
        <v>141</v>
      </c>
      <c r="J1105" s="2" t="s">
        <v>145</v>
      </c>
      <c r="K1105" s="2" t="s">
        <v>145</v>
      </c>
      <c r="L1105" s="2" t="s">
        <v>145</v>
      </c>
      <c r="M1105" s="2" t="s">
        <v>70</v>
      </c>
      <c r="N1105" s="2" t="s">
        <v>72</v>
      </c>
      <c r="O1105" s="8" t="s">
        <v>2775</v>
      </c>
      <c r="P1105" s="2" t="s">
        <v>146</v>
      </c>
      <c r="Q1105" s="3">
        <v>45117</v>
      </c>
      <c r="R1105" s="3">
        <v>45117</v>
      </c>
      <c r="S1105" s="2" t="s">
        <v>147</v>
      </c>
    </row>
    <row r="1106" spans="1:19" x14ac:dyDescent="0.3">
      <c r="A1106" s="2">
        <v>2023</v>
      </c>
      <c r="B1106" s="3">
        <v>45017</v>
      </c>
      <c r="C1106" s="3">
        <v>45107</v>
      </c>
      <c r="E1106" s="2" t="s">
        <v>54</v>
      </c>
      <c r="F1106">
        <v>6010</v>
      </c>
      <c r="G1106" t="s">
        <v>77</v>
      </c>
      <c r="H1106" t="s">
        <v>77</v>
      </c>
      <c r="I1106" t="s">
        <v>141</v>
      </c>
      <c r="J1106" s="2" t="s">
        <v>145</v>
      </c>
      <c r="K1106" s="2" t="s">
        <v>145</v>
      </c>
      <c r="L1106" s="2" t="s">
        <v>145</v>
      </c>
      <c r="M1106" s="2" t="s">
        <v>70</v>
      </c>
      <c r="N1106" s="2" t="s">
        <v>72</v>
      </c>
      <c r="O1106" s="8" t="s">
        <v>2775</v>
      </c>
      <c r="P1106" s="2" t="s">
        <v>146</v>
      </c>
      <c r="Q1106" s="3">
        <v>45117</v>
      </c>
      <c r="R1106" s="3">
        <v>45117</v>
      </c>
      <c r="S1106" s="2" t="s">
        <v>147</v>
      </c>
    </row>
    <row r="1107" spans="1:19" x14ac:dyDescent="0.3">
      <c r="A1107" s="2">
        <v>2023</v>
      </c>
      <c r="B1107" s="3">
        <v>45017</v>
      </c>
      <c r="C1107" s="3">
        <v>45107</v>
      </c>
      <c r="E1107" s="2" t="s">
        <v>54</v>
      </c>
      <c r="F1107">
        <v>6010</v>
      </c>
      <c r="G1107" t="s">
        <v>103</v>
      </c>
      <c r="H1107" t="s">
        <v>103</v>
      </c>
      <c r="I1107" t="s">
        <v>141</v>
      </c>
      <c r="J1107" s="2" t="s">
        <v>145</v>
      </c>
      <c r="K1107" s="2" t="s">
        <v>145</v>
      </c>
      <c r="L1107" s="2" t="s">
        <v>145</v>
      </c>
      <c r="M1107" s="2" t="s">
        <v>70</v>
      </c>
      <c r="N1107" s="2" t="s">
        <v>72</v>
      </c>
      <c r="O1107" s="8" t="s">
        <v>2775</v>
      </c>
      <c r="P1107" s="2" t="s">
        <v>146</v>
      </c>
      <c r="Q1107" s="3">
        <v>45117</v>
      </c>
      <c r="R1107" s="3">
        <v>45117</v>
      </c>
      <c r="S1107" s="2" t="s">
        <v>147</v>
      </c>
    </row>
    <row r="1108" spans="1:19" x14ac:dyDescent="0.3">
      <c r="A1108" s="2">
        <v>2023</v>
      </c>
      <c r="B1108" s="3">
        <v>45017</v>
      </c>
      <c r="C1108" s="3">
        <v>45107</v>
      </c>
      <c r="E1108" s="2" t="s">
        <v>54</v>
      </c>
      <c r="F1108">
        <v>6010</v>
      </c>
      <c r="G1108" t="s">
        <v>77</v>
      </c>
      <c r="H1108" t="s">
        <v>77</v>
      </c>
      <c r="I1108" t="s">
        <v>141</v>
      </c>
      <c r="J1108" s="2" t="s">
        <v>145</v>
      </c>
      <c r="K1108" s="2" t="s">
        <v>145</v>
      </c>
      <c r="L1108" s="2" t="s">
        <v>145</v>
      </c>
      <c r="M1108" s="2" t="s">
        <v>70</v>
      </c>
      <c r="N1108" s="2" t="s">
        <v>72</v>
      </c>
      <c r="O1108" s="8" t="s">
        <v>2775</v>
      </c>
      <c r="P1108" s="2" t="s">
        <v>146</v>
      </c>
      <c r="Q1108" s="3">
        <v>45117</v>
      </c>
      <c r="R1108" s="3">
        <v>45117</v>
      </c>
      <c r="S1108" s="2" t="s">
        <v>147</v>
      </c>
    </row>
    <row r="1109" spans="1:19" x14ac:dyDescent="0.3">
      <c r="A1109" s="2">
        <v>2023</v>
      </c>
      <c r="B1109" s="3">
        <v>45017</v>
      </c>
      <c r="C1109" s="3">
        <v>45107</v>
      </c>
      <c r="E1109" s="2" t="s">
        <v>54</v>
      </c>
      <c r="F1109">
        <v>5032</v>
      </c>
      <c r="G1109" t="s">
        <v>74</v>
      </c>
      <c r="H1109" t="s">
        <v>74</v>
      </c>
      <c r="I1109" t="s">
        <v>140</v>
      </c>
      <c r="J1109" s="2" t="s">
        <v>145</v>
      </c>
      <c r="K1109" s="2" t="s">
        <v>145</v>
      </c>
      <c r="L1109" s="2" t="s">
        <v>145</v>
      </c>
      <c r="M1109" s="2" t="s">
        <v>70</v>
      </c>
      <c r="N1109" s="2" t="s">
        <v>72</v>
      </c>
      <c r="O1109" s="8" t="s">
        <v>2775</v>
      </c>
      <c r="P1109" s="2" t="s">
        <v>146</v>
      </c>
      <c r="Q1109" s="3">
        <v>45117</v>
      </c>
      <c r="R1109" s="3">
        <v>45117</v>
      </c>
      <c r="S1109" s="2" t="s">
        <v>147</v>
      </c>
    </row>
    <row r="1110" spans="1:19" x14ac:dyDescent="0.3">
      <c r="A1110" s="2">
        <v>2023</v>
      </c>
      <c r="B1110" s="3">
        <v>45017</v>
      </c>
      <c r="C1110" s="3">
        <v>45107</v>
      </c>
      <c r="E1110" s="2" t="s">
        <v>54</v>
      </c>
      <c r="F1110">
        <v>5032</v>
      </c>
      <c r="G1110" t="s">
        <v>74</v>
      </c>
      <c r="H1110" t="s">
        <v>74</v>
      </c>
      <c r="I1110" t="s">
        <v>140</v>
      </c>
      <c r="J1110" s="2" t="s">
        <v>145</v>
      </c>
      <c r="K1110" s="2" t="s">
        <v>145</v>
      </c>
      <c r="L1110" s="2" t="s">
        <v>145</v>
      </c>
      <c r="M1110" s="2" t="s">
        <v>70</v>
      </c>
      <c r="N1110" s="2" t="s">
        <v>72</v>
      </c>
      <c r="O1110" s="8" t="s">
        <v>2775</v>
      </c>
      <c r="P1110" s="2" t="s">
        <v>146</v>
      </c>
      <c r="Q1110" s="3">
        <v>45117</v>
      </c>
      <c r="R1110" s="3">
        <v>45117</v>
      </c>
      <c r="S1110" s="2" t="s">
        <v>147</v>
      </c>
    </row>
    <row r="1111" spans="1:19" x14ac:dyDescent="0.3">
      <c r="A1111" s="2">
        <v>2023</v>
      </c>
      <c r="B1111" s="3">
        <v>45017</v>
      </c>
      <c r="C1111" s="3">
        <v>45107</v>
      </c>
      <c r="E1111" s="2" t="s">
        <v>54</v>
      </c>
      <c r="F1111">
        <v>5032</v>
      </c>
      <c r="G1111" t="s">
        <v>74</v>
      </c>
      <c r="H1111" t="s">
        <v>74</v>
      </c>
      <c r="I1111" t="s">
        <v>140</v>
      </c>
      <c r="J1111" s="2" t="s">
        <v>145</v>
      </c>
      <c r="K1111" s="2" t="s">
        <v>145</v>
      </c>
      <c r="L1111" s="2" t="s">
        <v>145</v>
      </c>
      <c r="M1111" s="2" t="s">
        <v>70</v>
      </c>
      <c r="N1111" s="2" t="s">
        <v>72</v>
      </c>
      <c r="O1111" s="8" t="s">
        <v>2775</v>
      </c>
      <c r="P1111" s="2" t="s">
        <v>146</v>
      </c>
      <c r="Q1111" s="3">
        <v>45117</v>
      </c>
      <c r="R1111" s="3">
        <v>45117</v>
      </c>
      <c r="S1111" s="2" t="s">
        <v>147</v>
      </c>
    </row>
    <row r="1112" spans="1:19" x14ac:dyDescent="0.3">
      <c r="A1112" s="2">
        <v>2023</v>
      </c>
      <c r="B1112" s="3">
        <v>45017</v>
      </c>
      <c r="C1112" s="3">
        <v>45107</v>
      </c>
      <c r="E1112" s="2" t="s">
        <v>54</v>
      </c>
      <c r="F1112">
        <v>6010</v>
      </c>
      <c r="G1112" t="s">
        <v>77</v>
      </c>
      <c r="H1112" t="s">
        <v>77</v>
      </c>
      <c r="I1112" t="s">
        <v>141</v>
      </c>
      <c r="J1112" s="2" t="s">
        <v>145</v>
      </c>
      <c r="K1112" s="2" t="s">
        <v>145</v>
      </c>
      <c r="L1112" s="2" t="s">
        <v>145</v>
      </c>
      <c r="M1112" s="2" t="s">
        <v>70</v>
      </c>
      <c r="N1112" s="2" t="s">
        <v>72</v>
      </c>
      <c r="O1112" s="8" t="s">
        <v>2775</v>
      </c>
      <c r="P1112" s="2" t="s">
        <v>146</v>
      </c>
      <c r="Q1112" s="3">
        <v>45117</v>
      </c>
      <c r="R1112" s="3">
        <v>45117</v>
      </c>
      <c r="S1112" s="2" t="s">
        <v>147</v>
      </c>
    </row>
    <row r="1113" spans="1:19" x14ac:dyDescent="0.3">
      <c r="A1113" s="2">
        <v>2023</v>
      </c>
      <c r="B1113" s="3">
        <v>45017</v>
      </c>
      <c r="C1113" s="3">
        <v>45107</v>
      </c>
      <c r="E1113" s="2" t="s">
        <v>54</v>
      </c>
      <c r="F1113">
        <v>6010</v>
      </c>
      <c r="G1113" t="s">
        <v>103</v>
      </c>
      <c r="H1113" t="s">
        <v>103</v>
      </c>
      <c r="I1113" t="s">
        <v>141</v>
      </c>
      <c r="J1113" s="2" t="s">
        <v>145</v>
      </c>
      <c r="K1113" s="2" t="s">
        <v>145</v>
      </c>
      <c r="L1113" s="2" t="s">
        <v>145</v>
      </c>
      <c r="M1113" s="2" t="s">
        <v>70</v>
      </c>
      <c r="N1113" s="2" t="s">
        <v>72</v>
      </c>
      <c r="O1113" s="8" t="s">
        <v>2775</v>
      </c>
      <c r="P1113" s="2" t="s">
        <v>146</v>
      </c>
      <c r="Q1113" s="3">
        <v>45117</v>
      </c>
      <c r="R1113" s="3">
        <v>45117</v>
      </c>
      <c r="S1113" s="2" t="s">
        <v>147</v>
      </c>
    </row>
    <row r="1114" spans="1:19" x14ac:dyDescent="0.3">
      <c r="A1114" s="2">
        <v>2023</v>
      </c>
      <c r="B1114" s="3">
        <v>45017</v>
      </c>
      <c r="C1114" s="3">
        <v>45107</v>
      </c>
      <c r="E1114" s="2" t="s">
        <v>54</v>
      </c>
      <c r="F1114">
        <v>6010</v>
      </c>
      <c r="G1114" t="s">
        <v>99</v>
      </c>
      <c r="H1114" t="s">
        <v>99</v>
      </c>
      <c r="I1114" t="s">
        <v>141</v>
      </c>
      <c r="J1114" s="2" t="s">
        <v>145</v>
      </c>
      <c r="K1114" s="2" t="s">
        <v>145</v>
      </c>
      <c r="L1114" s="2" t="s">
        <v>145</v>
      </c>
      <c r="M1114" s="2" t="s">
        <v>70</v>
      </c>
      <c r="N1114" s="2" t="s">
        <v>72</v>
      </c>
      <c r="O1114" s="8" t="s">
        <v>2775</v>
      </c>
      <c r="P1114" s="2" t="s">
        <v>146</v>
      </c>
      <c r="Q1114" s="3">
        <v>45117</v>
      </c>
      <c r="R1114" s="3">
        <v>45117</v>
      </c>
      <c r="S1114" s="2" t="s">
        <v>147</v>
      </c>
    </row>
    <row r="1115" spans="1:19" x14ac:dyDescent="0.3">
      <c r="A1115" s="2">
        <v>2023</v>
      </c>
      <c r="B1115" s="3">
        <v>45017</v>
      </c>
      <c r="C1115" s="3">
        <v>45107</v>
      </c>
      <c r="E1115" s="2" t="s">
        <v>54</v>
      </c>
      <c r="F1115">
        <v>5032</v>
      </c>
      <c r="G1115" t="s">
        <v>74</v>
      </c>
      <c r="H1115" t="s">
        <v>74</v>
      </c>
      <c r="I1115" t="s">
        <v>140</v>
      </c>
      <c r="J1115" s="2" t="s">
        <v>145</v>
      </c>
      <c r="K1115" s="2" t="s">
        <v>145</v>
      </c>
      <c r="L1115" s="2" t="s">
        <v>145</v>
      </c>
      <c r="M1115" s="2" t="s">
        <v>70</v>
      </c>
      <c r="N1115" s="2" t="s">
        <v>72</v>
      </c>
      <c r="O1115" s="8" t="s">
        <v>2775</v>
      </c>
      <c r="P1115" s="2" t="s">
        <v>146</v>
      </c>
      <c r="Q1115" s="3">
        <v>45117</v>
      </c>
      <c r="R1115" s="3">
        <v>45117</v>
      </c>
      <c r="S1115" s="2" t="s">
        <v>147</v>
      </c>
    </row>
    <row r="1116" spans="1:19" x14ac:dyDescent="0.3">
      <c r="A1116" s="2">
        <v>2023</v>
      </c>
      <c r="B1116" s="3">
        <v>45017</v>
      </c>
      <c r="C1116" s="3">
        <v>45107</v>
      </c>
      <c r="E1116" s="2" t="s">
        <v>54</v>
      </c>
      <c r="F1116">
        <v>6010</v>
      </c>
      <c r="G1116" t="s">
        <v>99</v>
      </c>
      <c r="H1116" t="s">
        <v>99</v>
      </c>
      <c r="I1116" t="s">
        <v>141</v>
      </c>
      <c r="J1116" s="2" t="s">
        <v>145</v>
      </c>
      <c r="K1116" s="2" t="s">
        <v>145</v>
      </c>
      <c r="L1116" s="2" t="s">
        <v>145</v>
      </c>
      <c r="M1116" s="2" t="s">
        <v>70</v>
      </c>
      <c r="N1116" s="2" t="s">
        <v>72</v>
      </c>
      <c r="O1116" s="8" t="s">
        <v>2775</v>
      </c>
      <c r="P1116" s="2" t="s">
        <v>146</v>
      </c>
      <c r="Q1116" s="3">
        <v>45117</v>
      </c>
      <c r="R1116" s="3">
        <v>45117</v>
      </c>
      <c r="S1116" s="2" t="s">
        <v>147</v>
      </c>
    </row>
    <row r="1117" spans="1:19" x14ac:dyDescent="0.3">
      <c r="A1117" s="2">
        <v>2023</v>
      </c>
      <c r="B1117" s="3">
        <v>45017</v>
      </c>
      <c r="C1117" s="3">
        <v>45107</v>
      </c>
      <c r="E1117" s="2" t="s">
        <v>54</v>
      </c>
      <c r="F1117">
        <v>6010</v>
      </c>
      <c r="G1117" t="s">
        <v>99</v>
      </c>
      <c r="H1117" t="s">
        <v>99</v>
      </c>
      <c r="I1117" t="s">
        <v>141</v>
      </c>
      <c r="J1117" s="2" t="s">
        <v>145</v>
      </c>
      <c r="K1117" s="2" t="s">
        <v>145</v>
      </c>
      <c r="L1117" s="2" t="s">
        <v>145</v>
      </c>
      <c r="M1117" s="2" t="s">
        <v>70</v>
      </c>
      <c r="N1117" s="2" t="s">
        <v>72</v>
      </c>
      <c r="O1117" s="8" t="s">
        <v>2775</v>
      </c>
      <c r="P1117" s="2" t="s">
        <v>146</v>
      </c>
      <c r="Q1117" s="3">
        <v>45117</v>
      </c>
      <c r="R1117" s="3">
        <v>45117</v>
      </c>
      <c r="S1117" s="2" t="s">
        <v>147</v>
      </c>
    </row>
    <row r="1118" spans="1:19" x14ac:dyDescent="0.3">
      <c r="A1118" s="2">
        <v>2023</v>
      </c>
      <c r="B1118" s="3">
        <v>45017</v>
      </c>
      <c r="C1118" s="3">
        <v>45107</v>
      </c>
      <c r="E1118" s="2" t="s">
        <v>54</v>
      </c>
      <c r="F1118">
        <v>6010</v>
      </c>
      <c r="G1118" t="s">
        <v>98</v>
      </c>
      <c r="H1118" t="s">
        <v>98</v>
      </c>
      <c r="I1118" t="s">
        <v>141</v>
      </c>
      <c r="J1118" s="2" t="s">
        <v>145</v>
      </c>
      <c r="K1118" s="2" t="s">
        <v>145</v>
      </c>
      <c r="L1118" s="2" t="s">
        <v>145</v>
      </c>
      <c r="M1118" s="2" t="s">
        <v>70</v>
      </c>
      <c r="N1118" s="2" t="s">
        <v>72</v>
      </c>
      <c r="O1118" s="8" t="s">
        <v>2775</v>
      </c>
      <c r="P1118" s="2" t="s">
        <v>146</v>
      </c>
      <c r="Q1118" s="3">
        <v>45117</v>
      </c>
      <c r="R1118" s="3">
        <v>45117</v>
      </c>
      <c r="S1118" s="2" t="s">
        <v>147</v>
      </c>
    </row>
    <row r="1119" spans="1:19" x14ac:dyDescent="0.3">
      <c r="A1119" s="2">
        <v>2023</v>
      </c>
      <c r="B1119" s="3">
        <v>45017</v>
      </c>
      <c r="C1119" s="3">
        <v>45107</v>
      </c>
      <c r="E1119" s="2" t="s">
        <v>54</v>
      </c>
      <c r="F1119">
        <v>6010</v>
      </c>
      <c r="G1119" t="s">
        <v>156</v>
      </c>
      <c r="H1119" t="s">
        <v>156</v>
      </c>
      <c r="I1119" t="s">
        <v>141</v>
      </c>
      <c r="J1119" s="2" t="s">
        <v>145</v>
      </c>
      <c r="K1119" s="2" t="s">
        <v>145</v>
      </c>
      <c r="L1119" s="2" t="s">
        <v>145</v>
      </c>
      <c r="M1119" s="2" t="s">
        <v>70</v>
      </c>
      <c r="N1119" s="2" t="s">
        <v>72</v>
      </c>
      <c r="O1119" s="8" t="s">
        <v>2775</v>
      </c>
      <c r="P1119" s="2" t="s">
        <v>146</v>
      </c>
      <c r="Q1119" s="3">
        <v>45117</v>
      </c>
      <c r="R1119" s="3">
        <v>45117</v>
      </c>
      <c r="S1119" s="2" t="s">
        <v>147</v>
      </c>
    </row>
    <row r="1120" spans="1:19" x14ac:dyDescent="0.3">
      <c r="A1120" s="2">
        <v>2023</v>
      </c>
      <c r="B1120" s="3">
        <v>45017</v>
      </c>
      <c r="C1120" s="3">
        <v>45107</v>
      </c>
      <c r="E1120" s="2" t="s">
        <v>54</v>
      </c>
      <c r="F1120">
        <v>5032</v>
      </c>
      <c r="G1120" t="s">
        <v>74</v>
      </c>
      <c r="H1120" t="s">
        <v>74</v>
      </c>
      <c r="I1120" t="s">
        <v>140</v>
      </c>
      <c r="J1120" s="2" t="s">
        <v>145</v>
      </c>
      <c r="K1120" s="2" t="s">
        <v>145</v>
      </c>
      <c r="L1120" s="2" t="s">
        <v>145</v>
      </c>
      <c r="M1120" s="2" t="s">
        <v>70</v>
      </c>
      <c r="N1120" s="2" t="s">
        <v>72</v>
      </c>
      <c r="O1120" s="8" t="s">
        <v>2775</v>
      </c>
      <c r="P1120" s="2" t="s">
        <v>146</v>
      </c>
      <c r="Q1120" s="3">
        <v>45117</v>
      </c>
      <c r="R1120" s="3">
        <v>45117</v>
      </c>
      <c r="S1120" s="2" t="s">
        <v>147</v>
      </c>
    </row>
    <row r="1121" spans="1:19" x14ac:dyDescent="0.3">
      <c r="A1121" s="2">
        <v>2023</v>
      </c>
      <c r="B1121" s="3">
        <v>45017</v>
      </c>
      <c r="C1121" s="3">
        <v>45107</v>
      </c>
      <c r="E1121" s="2" t="s">
        <v>54</v>
      </c>
      <c r="F1121">
        <v>5032</v>
      </c>
      <c r="G1121" t="s">
        <v>81</v>
      </c>
      <c r="H1121" t="s">
        <v>81</v>
      </c>
      <c r="I1121" t="s">
        <v>140</v>
      </c>
      <c r="J1121" s="2" t="s">
        <v>145</v>
      </c>
      <c r="K1121" s="2" t="s">
        <v>145</v>
      </c>
      <c r="L1121" s="2" t="s">
        <v>145</v>
      </c>
      <c r="M1121" s="2" t="s">
        <v>70</v>
      </c>
      <c r="N1121" s="2" t="s">
        <v>72</v>
      </c>
      <c r="O1121" s="8" t="s">
        <v>2775</v>
      </c>
      <c r="P1121" s="2" t="s">
        <v>146</v>
      </c>
      <c r="Q1121" s="3">
        <v>45117</v>
      </c>
      <c r="R1121" s="3">
        <v>45117</v>
      </c>
      <c r="S1121" s="2" t="s">
        <v>147</v>
      </c>
    </row>
    <row r="1122" spans="1:19" x14ac:dyDescent="0.3">
      <c r="A1122" s="2">
        <v>2023</v>
      </c>
      <c r="B1122" s="3">
        <v>45017</v>
      </c>
      <c r="C1122" s="3">
        <v>45107</v>
      </c>
      <c r="E1122" s="2" t="s">
        <v>54</v>
      </c>
      <c r="F1122">
        <v>6008</v>
      </c>
      <c r="G1122" t="s">
        <v>75</v>
      </c>
      <c r="H1122" t="s">
        <v>75</v>
      </c>
      <c r="I1122" t="s">
        <v>140</v>
      </c>
      <c r="J1122" s="2" t="s">
        <v>145</v>
      </c>
      <c r="K1122" s="2" t="s">
        <v>145</v>
      </c>
      <c r="L1122" s="2" t="s">
        <v>145</v>
      </c>
      <c r="M1122" s="2" t="s">
        <v>70</v>
      </c>
      <c r="N1122" s="2" t="s">
        <v>72</v>
      </c>
      <c r="O1122" s="8" t="s">
        <v>2775</v>
      </c>
      <c r="P1122" s="2" t="s">
        <v>146</v>
      </c>
      <c r="Q1122" s="3">
        <v>45117</v>
      </c>
      <c r="R1122" s="3">
        <v>45117</v>
      </c>
      <c r="S1122" s="2" t="s">
        <v>147</v>
      </c>
    </row>
    <row r="1123" spans="1:19" x14ac:dyDescent="0.3">
      <c r="A1123" s="2">
        <v>2023</v>
      </c>
      <c r="B1123" s="3">
        <v>45017</v>
      </c>
      <c r="C1123" s="3">
        <v>45107</v>
      </c>
      <c r="E1123" s="2" t="s">
        <v>54</v>
      </c>
      <c r="F1123">
        <v>6010</v>
      </c>
      <c r="G1123" t="s">
        <v>118</v>
      </c>
      <c r="H1123" t="s">
        <v>118</v>
      </c>
      <c r="I1123" t="s">
        <v>141</v>
      </c>
      <c r="J1123" s="2" t="s">
        <v>145</v>
      </c>
      <c r="K1123" s="2" t="s">
        <v>145</v>
      </c>
      <c r="L1123" s="2" t="s">
        <v>145</v>
      </c>
      <c r="M1123" s="2" t="s">
        <v>70</v>
      </c>
      <c r="N1123" s="2" t="s">
        <v>72</v>
      </c>
      <c r="O1123" s="8" t="s">
        <v>2775</v>
      </c>
      <c r="P1123" s="2" t="s">
        <v>146</v>
      </c>
      <c r="Q1123" s="3">
        <v>45117</v>
      </c>
      <c r="R1123" s="3">
        <v>45117</v>
      </c>
      <c r="S1123" s="2" t="s">
        <v>147</v>
      </c>
    </row>
    <row r="1124" spans="1:19" x14ac:dyDescent="0.3">
      <c r="A1124" s="2">
        <v>2023</v>
      </c>
      <c r="B1124" s="3">
        <v>45017</v>
      </c>
      <c r="C1124" s="3">
        <v>45107</v>
      </c>
      <c r="E1124" s="2" t="s">
        <v>54</v>
      </c>
      <c r="F1124">
        <v>5032</v>
      </c>
      <c r="G1124" t="s">
        <v>81</v>
      </c>
      <c r="H1124" t="s">
        <v>81</v>
      </c>
      <c r="I1124" t="s">
        <v>140</v>
      </c>
      <c r="J1124" s="2" t="s">
        <v>145</v>
      </c>
      <c r="K1124" s="2" t="s">
        <v>145</v>
      </c>
      <c r="L1124" s="2" t="s">
        <v>145</v>
      </c>
      <c r="M1124" s="2" t="s">
        <v>70</v>
      </c>
      <c r="N1124" s="2" t="s">
        <v>72</v>
      </c>
      <c r="O1124" s="8" t="s">
        <v>2775</v>
      </c>
      <c r="P1124" s="2" t="s">
        <v>146</v>
      </c>
      <c r="Q1124" s="3">
        <v>45117</v>
      </c>
      <c r="R1124" s="3">
        <v>45117</v>
      </c>
      <c r="S1124" s="2" t="s">
        <v>147</v>
      </c>
    </row>
    <row r="1125" spans="1:19" x14ac:dyDescent="0.3">
      <c r="A1125" s="2">
        <v>2023</v>
      </c>
      <c r="B1125" s="3">
        <v>45017</v>
      </c>
      <c r="C1125" s="3">
        <v>45107</v>
      </c>
      <c r="E1125" s="2" t="s">
        <v>54</v>
      </c>
      <c r="F1125">
        <v>6010</v>
      </c>
      <c r="G1125" t="s">
        <v>77</v>
      </c>
      <c r="H1125" t="s">
        <v>77</v>
      </c>
      <c r="I1125" t="s">
        <v>141</v>
      </c>
      <c r="J1125" s="2" t="s">
        <v>145</v>
      </c>
      <c r="K1125" s="2" t="s">
        <v>145</v>
      </c>
      <c r="L1125" s="2" t="s">
        <v>145</v>
      </c>
      <c r="M1125" s="2" t="s">
        <v>70</v>
      </c>
      <c r="N1125" s="2" t="s">
        <v>72</v>
      </c>
      <c r="O1125" s="8" t="s">
        <v>2775</v>
      </c>
      <c r="P1125" s="2" t="s">
        <v>146</v>
      </c>
      <c r="Q1125" s="3">
        <v>45117</v>
      </c>
      <c r="R1125" s="3">
        <v>45117</v>
      </c>
      <c r="S1125" s="2" t="s">
        <v>147</v>
      </c>
    </row>
    <row r="1126" spans="1:19" x14ac:dyDescent="0.3">
      <c r="A1126" s="2">
        <v>2023</v>
      </c>
      <c r="B1126" s="3">
        <v>45017</v>
      </c>
      <c r="C1126" s="3">
        <v>45107</v>
      </c>
      <c r="E1126" s="2" t="s">
        <v>54</v>
      </c>
      <c r="F1126">
        <v>6008</v>
      </c>
      <c r="G1126" t="s">
        <v>75</v>
      </c>
      <c r="H1126" t="s">
        <v>75</v>
      </c>
      <c r="I1126" t="s">
        <v>140</v>
      </c>
      <c r="J1126" s="2" t="s">
        <v>145</v>
      </c>
      <c r="K1126" s="2" t="s">
        <v>145</v>
      </c>
      <c r="L1126" s="2" t="s">
        <v>145</v>
      </c>
      <c r="M1126" s="2" t="s">
        <v>70</v>
      </c>
      <c r="N1126" s="2" t="s">
        <v>72</v>
      </c>
      <c r="O1126" s="8" t="s">
        <v>2775</v>
      </c>
      <c r="P1126" s="2" t="s">
        <v>146</v>
      </c>
      <c r="Q1126" s="3">
        <v>45117</v>
      </c>
      <c r="R1126" s="3">
        <v>45117</v>
      </c>
      <c r="S1126" s="2" t="s">
        <v>147</v>
      </c>
    </row>
    <row r="1127" spans="1:19" x14ac:dyDescent="0.3">
      <c r="A1127" s="2">
        <v>2023</v>
      </c>
      <c r="B1127" s="3">
        <v>45017</v>
      </c>
      <c r="C1127" s="3">
        <v>45107</v>
      </c>
      <c r="E1127" s="2" t="s">
        <v>54</v>
      </c>
      <c r="F1127">
        <v>6010</v>
      </c>
      <c r="G1127" t="s">
        <v>99</v>
      </c>
      <c r="H1127" t="s">
        <v>99</v>
      </c>
      <c r="I1127" t="s">
        <v>141</v>
      </c>
      <c r="J1127" s="2" t="s">
        <v>145</v>
      </c>
      <c r="K1127" s="2" t="s">
        <v>145</v>
      </c>
      <c r="L1127" s="2" t="s">
        <v>145</v>
      </c>
      <c r="M1127" s="2" t="s">
        <v>70</v>
      </c>
      <c r="N1127" s="2" t="s">
        <v>72</v>
      </c>
      <c r="O1127" s="8" t="s">
        <v>2775</v>
      </c>
      <c r="P1127" s="2" t="s">
        <v>146</v>
      </c>
      <c r="Q1127" s="3">
        <v>45117</v>
      </c>
      <c r="R1127" s="3">
        <v>45117</v>
      </c>
      <c r="S1127" s="2" t="s">
        <v>147</v>
      </c>
    </row>
    <row r="1128" spans="1:19" x14ac:dyDescent="0.3">
      <c r="A1128" s="2">
        <v>2023</v>
      </c>
      <c r="B1128" s="3">
        <v>45017</v>
      </c>
      <c r="C1128" s="3">
        <v>45107</v>
      </c>
      <c r="E1128" s="2" t="s">
        <v>54</v>
      </c>
      <c r="F1128">
        <v>6010</v>
      </c>
      <c r="G1128" t="s">
        <v>77</v>
      </c>
      <c r="H1128" t="s">
        <v>77</v>
      </c>
      <c r="I1128" t="s">
        <v>141</v>
      </c>
      <c r="J1128" s="2" t="s">
        <v>145</v>
      </c>
      <c r="K1128" s="2" t="s">
        <v>145</v>
      </c>
      <c r="L1128" s="2" t="s">
        <v>145</v>
      </c>
      <c r="M1128" s="2" t="s">
        <v>70</v>
      </c>
      <c r="N1128" s="2" t="s">
        <v>72</v>
      </c>
      <c r="O1128" s="8" t="s">
        <v>2775</v>
      </c>
      <c r="P1128" s="2" t="s">
        <v>146</v>
      </c>
      <c r="Q1128" s="3">
        <v>45117</v>
      </c>
      <c r="R1128" s="3">
        <v>45117</v>
      </c>
      <c r="S1128" s="2" t="s">
        <v>147</v>
      </c>
    </row>
    <row r="1129" spans="1:19" x14ac:dyDescent="0.3">
      <c r="A1129" s="2">
        <v>2023</v>
      </c>
      <c r="B1129" s="3">
        <v>45017</v>
      </c>
      <c r="C1129" s="3">
        <v>45107</v>
      </c>
      <c r="E1129" s="2" t="s">
        <v>54</v>
      </c>
      <c r="F1129">
        <v>6010</v>
      </c>
      <c r="G1129" t="s">
        <v>86</v>
      </c>
      <c r="H1129" t="s">
        <v>86</v>
      </c>
      <c r="I1129" t="s">
        <v>141</v>
      </c>
      <c r="J1129" s="2" t="s">
        <v>145</v>
      </c>
      <c r="K1129" s="2" t="s">
        <v>145</v>
      </c>
      <c r="L1129" s="2" t="s">
        <v>145</v>
      </c>
      <c r="M1129" s="2" t="s">
        <v>70</v>
      </c>
      <c r="N1129" s="2" t="s">
        <v>72</v>
      </c>
      <c r="O1129" s="8" t="s">
        <v>2775</v>
      </c>
      <c r="P1129" s="2" t="s">
        <v>146</v>
      </c>
      <c r="Q1129" s="3">
        <v>45117</v>
      </c>
      <c r="R1129" s="3">
        <v>45117</v>
      </c>
      <c r="S1129" s="2" t="s">
        <v>147</v>
      </c>
    </row>
    <row r="1130" spans="1:19" x14ac:dyDescent="0.3">
      <c r="A1130" s="2">
        <v>2023</v>
      </c>
      <c r="B1130" s="3">
        <v>45017</v>
      </c>
      <c r="C1130" s="3">
        <v>45107</v>
      </c>
      <c r="E1130" s="2" t="s">
        <v>54</v>
      </c>
      <c r="F1130">
        <v>6010</v>
      </c>
      <c r="G1130" t="s">
        <v>134</v>
      </c>
      <c r="H1130" t="s">
        <v>134</v>
      </c>
      <c r="I1130" t="s">
        <v>141</v>
      </c>
      <c r="J1130" s="2" t="s">
        <v>145</v>
      </c>
      <c r="K1130" s="2" t="s">
        <v>145</v>
      </c>
      <c r="L1130" s="2" t="s">
        <v>145</v>
      </c>
      <c r="M1130" s="2" t="s">
        <v>70</v>
      </c>
      <c r="N1130" s="2" t="s">
        <v>72</v>
      </c>
      <c r="O1130" s="8" t="s">
        <v>2775</v>
      </c>
      <c r="P1130" s="2" t="s">
        <v>146</v>
      </c>
      <c r="Q1130" s="3">
        <v>45117</v>
      </c>
      <c r="R1130" s="3">
        <v>45117</v>
      </c>
      <c r="S1130" s="2" t="s">
        <v>147</v>
      </c>
    </row>
    <row r="1131" spans="1:19" x14ac:dyDescent="0.3">
      <c r="A1131" s="2">
        <v>2023</v>
      </c>
      <c r="B1131" s="3">
        <v>45017</v>
      </c>
      <c r="C1131" s="3">
        <v>45107</v>
      </c>
      <c r="E1131" s="2" t="s">
        <v>54</v>
      </c>
      <c r="F1131">
        <v>5032</v>
      </c>
      <c r="G1131" t="s">
        <v>74</v>
      </c>
      <c r="H1131" t="s">
        <v>74</v>
      </c>
      <c r="I1131" t="s">
        <v>140</v>
      </c>
      <c r="J1131" s="2" t="s">
        <v>145</v>
      </c>
      <c r="K1131" s="2" t="s">
        <v>145</v>
      </c>
      <c r="L1131" s="2" t="s">
        <v>145</v>
      </c>
      <c r="M1131" s="2" t="s">
        <v>70</v>
      </c>
      <c r="N1131" s="2" t="s">
        <v>72</v>
      </c>
      <c r="O1131" s="8" t="s">
        <v>2775</v>
      </c>
      <c r="P1131" s="2" t="s">
        <v>146</v>
      </c>
      <c r="Q1131" s="3">
        <v>45117</v>
      </c>
      <c r="R1131" s="3">
        <v>45117</v>
      </c>
      <c r="S1131" s="2" t="s">
        <v>147</v>
      </c>
    </row>
    <row r="1132" spans="1:19" x14ac:dyDescent="0.3">
      <c r="A1132" s="2">
        <v>2023</v>
      </c>
      <c r="B1132" s="3">
        <v>45017</v>
      </c>
      <c r="C1132" s="3">
        <v>45107</v>
      </c>
      <c r="E1132" s="2" t="s">
        <v>54</v>
      </c>
      <c r="F1132">
        <v>6010</v>
      </c>
      <c r="G1132" t="s">
        <v>118</v>
      </c>
      <c r="H1132" t="s">
        <v>118</v>
      </c>
      <c r="I1132" t="s">
        <v>141</v>
      </c>
      <c r="J1132" s="2" t="s">
        <v>145</v>
      </c>
      <c r="K1132" s="2" t="s">
        <v>145</v>
      </c>
      <c r="L1132" s="2" t="s">
        <v>145</v>
      </c>
      <c r="M1132" s="2" t="s">
        <v>70</v>
      </c>
      <c r="N1132" s="2" t="s">
        <v>72</v>
      </c>
      <c r="O1132" s="8" t="s">
        <v>2775</v>
      </c>
      <c r="P1132" s="2" t="s">
        <v>146</v>
      </c>
      <c r="Q1132" s="3">
        <v>45117</v>
      </c>
      <c r="R1132" s="3">
        <v>45117</v>
      </c>
      <c r="S1132" s="2" t="s">
        <v>147</v>
      </c>
    </row>
    <row r="1133" spans="1:19" x14ac:dyDescent="0.3">
      <c r="A1133" s="2">
        <v>2023</v>
      </c>
      <c r="B1133" s="3">
        <v>45017</v>
      </c>
      <c r="C1133" s="3">
        <v>45107</v>
      </c>
      <c r="E1133" s="2" t="s">
        <v>54</v>
      </c>
      <c r="F1133">
        <v>6010</v>
      </c>
      <c r="G1133" t="s">
        <v>103</v>
      </c>
      <c r="H1133" t="s">
        <v>103</v>
      </c>
      <c r="I1133" t="s">
        <v>141</v>
      </c>
      <c r="J1133" s="2" t="s">
        <v>145</v>
      </c>
      <c r="K1133" s="2" t="s">
        <v>145</v>
      </c>
      <c r="L1133" s="2" t="s">
        <v>145</v>
      </c>
      <c r="M1133" s="2" t="s">
        <v>70</v>
      </c>
      <c r="N1133" s="2" t="s">
        <v>72</v>
      </c>
      <c r="O1133" s="8" t="s">
        <v>2775</v>
      </c>
      <c r="P1133" s="2" t="s">
        <v>146</v>
      </c>
      <c r="Q1133" s="3">
        <v>45117</v>
      </c>
      <c r="R1133" s="3">
        <v>45117</v>
      </c>
      <c r="S1133" s="2" t="s">
        <v>147</v>
      </c>
    </row>
    <row r="1134" spans="1:19" x14ac:dyDescent="0.3">
      <c r="A1134" s="2">
        <v>2023</v>
      </c>
      <c r="B1134" s="3">
        <v>45017</v>
      </c>
      <c r="C1134" s="3">
        <v>45107</v>
      </c>
      <c r="E1134" s="2" t="s">
        <v>54</v>
      </c>
      <c r="F1134">
        <v>6010</v>
      </c>
      <c r="G1134" t="s">
        <v>103</v>
      </c>
      <c r="H1134" t="s">
        <v>103</v>
      </c>
      <c r="I1134" t="s">
        <v>141</v>
      </c>
      <c r="J1134" s="2" t="s">
        <v>145</v>
      </c>
      <c r="K1134" s="2" t="s">
        <v>145</v>
      </c>
      <c r="L1134" s="2" t="s">
        <v>145</v>
      </c>
      <c r="M1134" s="2" t="s">
        <v>70</v>
      </c>
      <c r="N1134" s="2" t="s">
        <v>72</v>
      </c>
      <c r="O1134" s="8" t="s">
        <v>2775</v>
      </c>
      <c r="P1134" s="2" t="s">
        <v>146</v>
      </c>
      <c r="Q1134" s="3">
        <v>45117</v>
      </c>
      <c r="R1134" s="3">
        <v>45117</v>
      </c>
      <c r="S1134" s="2" t="s">
        <v>147</v>
      </c>
    </row>
    <row r="1135" spans="1:19" x14ac:dyDescent="0.3">
      <c r="A1135" s="2">
        <v>2023</v>
      </c>
      <c r="B1135" s="3">
        <v>45017</v>
      </c>
      <c r="C1135" s="3">
        <v>45107</v>
      </c>
      <c r="E1135" s="2" t="s">
        <v>54</v>
      </c>
      <c r="F1135">
        <v>5032</v>
      </c>
      <c r="G1135" t="s">
        <v>74</v>
      </c>
      <c r="H1135" t="s">
        <v>74</v>
      </c>
      <c r="I1135" t="s">
        <v>140</v>
      </c>
      <c r="J1135" s="2" t="s">
        <v>145</v>
      </c>
      <c r="K1135" s="2" t="s">
        <v>145</v>
      </c>
      <c r="L1135" s="2" t="s">
        <v>145</v>
      </c>
      <c r="M1135" s="2" t="s">
        <v>70</v>
      </c>
      <c r="N1135" s="2" t="s">
        <v>72</v>
      </c>
      <c r="O1135" s="8" t="s">
        <v>2775</v>
      </c>
      <c r="P1135" s="2" t="s">
        <v>146</v>
      </c>
      <c r="Q1135" s="3">
        <v>45117</v>
      </c>
      <c r="R1135" s="3">
        <v>45117</v>
      </c>
      <c r="S1135" s="2" t="s">
        <v>147</v>
      </c>
    </row>
    <row r="1136" spans="1:19" x14ac:dyDescent="0.3">
      <c r="A1136" s="2">
        <v>2023</v>
      </c>
      <c r="B1136" s="3">
        <v>45017</v>
      </c>
      <c r="C1136" s="3">
        <v>45107</v>
      </c>
      <c r="E1136" s="2" t="s">
        <v>54</v>
      </c>
      <c r="F1136">
        <v>6010</v>
      </c>
      <c r="G1136" t="s">
        <v>93</v>
      </c>
      <c r="H1136" t="s">
        <v>93</v>
      </c>
      <c r="I1136" t="s">
        <v>141</v>
      </c>
      <c r="J1136" s="2" t="s">
        <v>145</v>
      </c>
      <c r="K1136" s="2" t="s">
        <v>145</v>
      </c>
      <c r="L1136" s="2" t="s">
        <v>145</v>
      </c>
      <c r="M1136" s="2" t="s">
        <v>70</v>
      </c>
      <c r="N1136" s="2" t="s">
        <v>72</v>
      </c>
      <c r="O1136" s="8" t="s">
        <v>2775</v>
      </c>
      <c r="P1136" s="2" t="s">
        <v>146</v>
      </c>
      <c r="Q1136" s="3">
        <v>45117</v>
      </c>
      <c r="R1136" s="3">
        <v>45117</v>
      </c>
      <c r="S1136" s="2" t="s">
        <v>147</v>
      </c>
    </row>
    <row r="1137" spans="1:19" x14ac:dyDescent="0.3">
      <c r="A1137" s="2">
        <v>2023</v>
      </c>
      <c r="B1137" s="3">
        <v>45017</v>
      </c>
      <c r="C1137" s="3">
        <v>45107</v>
      </c>
      <c r="E1137" s="2" t="s">
        <v>54</v>
      </c>
      <c r="F1137">
        <v>6010</v>
      </c>
      <c r="G1137" t="s">
        <v>77</v>
      </c>
      <c r="H1137" t="s">
        <v>77</v>
      </c>
      <c r="I1137" t="s">
        <v>141</v>
      </c>
      <c r="J1137" s="2" t="s">
        <v>145</v>
      </c>
      <c r="K1137" s="2" t="s">
        <v>145</v>
      </c>
      <c r="L1137" s="2" t="s">
        <v>145</v>
      </c>
      <c r="M1137" s="2" t="s">
        <v>70</v>
      </c>
      <c r="N1137" s="2" t="s">
        <v>72</v>
      </c>
      <c r="O1137" s="8" t="s">
        <v>2775</v>
      </c>
      <c r="P1137" s="2" t="s">
        <v>146</v>
      </c>
      <c r="Q1137" s="3">
        <v>45117</v>
      </c>
      <c r="R1137" s="3">
        <v>45117</v>
      </c>
      <c r="S1137" s="2" t="s">
        <v>147</v>
      </c>
    </row>
    <row r="1138" spans="1:19" x14ac:dyDescent="0.3">
      <c r="A1138" s="2">
        <v>2023</v>
      </c>
      <c r="B1138" s="3">
        <v>45017</v>
      </c>
      <c r="C1138" s="3">
        <v>45107</v>
      </c>
      <c r="E1138" s="2" t="s">
        <v>54</v>
      </c>
      <c r="F1138">
        <v>6010</v>
      </c>
      <c r="G1138" t="s">
        <v>99</v>
      </c>
      <c r="H1138" t="s">
        <v>99</v>
      </c>
      <c r="I1138" t="s">
        <v>141</v>
      </c>
      <c r="J1138" s="2" t="s">
        <v>145</v>
      </c>
      <c r="K1138" s="2" t="s">
        <v>145</v>
      </c>
      <c r="L1138" s="2" t="s">
        <v>145</v>
      </c>
      <c r="M1138" s="2" t="s">
        <v>70</v>
      </c>
      <c r="N1138" s="2" t="s">
        <v>72</v>
      </c>
      <c r="O1138" s="8" t="s">
        <v>2775</v>
      </c>
      <c r="P1138" s="2" t="s">
        <v>146</v>
      </c>
      <c r="Q1138" s="3">
        <v>45117</v>
      </c>
      <c r="R1138" s="3">
        <v>45117</v>
      </c>
      <c r="S1138" s="2" t="s">
        <v>147</v>
      </c>
    </row>
    <row r="1139" spans="1:19" x14ac:dyDescent="0.3">
      <c r="A1139" s="2">
        <v>2023</v>
      </c>
      <c r="B1139" s="3">
        <v>45017</v>
      </c>
      <c r="C1139" s="3">
        <v>45107</v>
      </c>
      <c r="E1139" s="2" t="s">
        <v>54</v>
      </c>
      <c r="F1139">
        <v>6010</v>
      </c>
      <c r="G1139" t="s">
        <v>118</v>
      </c>
      <c r="H1139" t="s">
        <v>118</v>
      </c>
      <c r="I1139" t="s">
        <v>141</v>
      </c>
      <c r="J1139" s="2" t="s">
        <v>145</v>
      </c>
      <c r="K1139" s="2" t="s">
        <v>145</v>
      </c>
      <c r="L1139" s="2" t="s">
        <v>145</v>
      </c>
      <c r="M1139" s="2" t="s">
        <v>70</v>
      </c>
      <c r="N1139" s="2" t="s">
        <v>72</v>
      </c>
      <c r="O1139" s="8" t="s">
        <v>2775</v>
      </c>
      <c r="P1139" s="2" t="s">
        <v>146</v>
      </c>
      <c r="Q1139" s="3">
        <v>45117</v>
      </c>
      <c r="R1139" s="3">
        <v>45117</v>
      </c>
      <c r="S1139" s="2" t="s">
        <v>147</v>
      </c>
    </row>
    <row r="1140" spans="1:19" x14ac:dyDescent="0.3">
      <c r="A1140" s="2">
        <v>2023</v>
      </c>
      <c r="B1140" s="3">
        <v>45017</v>
      </c>
      <c r="C1140" s="3">
        <v>45107</v>
      </c>
      <c r="E1140" s="2" t="s">
        <v>54</v>
      </c>
      <c r="F1140">
        <v>6008</v>
      </c>
      <c r="G1140" t="s">
        <v>75</v>
      </c>
      <c r="H1140" t="s">
        <v>75</v>
      </c>
      <c r="I1140" t="s">
        <v>140</v>
      </c>
      <c r="J1140" s="2" t="s">
        <v>145</v>
      </c>
      <c r="K1140" s="2" t="s">
        <v>145</v>
      </c>
      <c r="L1140" s="2" t="s">
        <v>145</v>
      </c>
      <c r="M1140" s="2" t="s">
        <v>70</v>
      </c>
      <c r="N1140" s="2" t="s">
        <v>72</v>
      </c>
      <c r="O1140" s="8" t="s">
        <v>2775</v>
      </c>
      <c r="P1140" s="2" t="s">
        <v>146</v>
      </c>
      <c r="Q1140" s="3">
        <v>45117</v>
      </c>
      <c r="R1140" s="3">
        <v>45117</v>
      </c>
      <c r="S1140" s="2" t="s">
        <v>147</v>
      </c>
    </row>
    <row r="1141" spans="1:19" x14ac:dyDescent="0.3">
      <c r="A1141" s="2">
        <v>2023</v>
      </c>
      <c r="B1141" s="3">
        <v>45017</v>
      </c>
      <c r="C1141" s="3">
        <v>45107</v>
      </c>
      <c r="E1141" s="2" t="s">
        <v>54</v>
      </c>
      <c r="F1141">
        <v>5032</v>
      </c>
      <c r="G1141" t="s">
        <v>83</v>
      </c>
      <c r="H1141" t="s">
        <v>83</v>
      </c>
      <c r="I1141" t="s">
        <v>140</v>
      </c>
      <c r="J1141" s="2" t="s">
        <v>145</v>
      </c>
      <c r="K1141" s="2" t="s">
        <v>145</v>
      </c>
      <c r="L1141" s="2" t="s">
        <v>145</v>
      </c>
      <c r="M1141" s="2" t="s">
        <v>70</v>
      </c>
      <c r="N1141" s="2" t="s">
        <v>72</v>
      </c>
      <c r="O1141" s="8" t="s">
        <v>2775</v>
      </c>
      <c r="P1141" s="2" t="s">
        <v>146</v>
      </c>
      <c r="Q1141" s="3">
        <v>45117</v>
      </c>
      <c r="R1141" s="3">
        <v>45117</v>
      </c>
      <c r="S1141" s="2" t="s">
        <v>147</v>
      </c>
    </row>
    <row r="1142" spans="1:19" x14ac:dyDescent="0.3">
      <c r="A1142" s="2">
        <v>2023</v>
      </c>
      <c r="B1142" s="3">
        <v>45017</v>
      </c>
      <c r="C1142" s="3">
        <v>45107</v>
      </c>
      <c r="E1142" s="2" t="s">
        <v>54</v>
      </c>
      <c r="F1142">
        <v>6010</v>
      </c>
      <c r="G1142" t="s">
        <v>99</v>
      </c>
      <c r="H1142" t="s">
        <v>99</v>
      </c>
      <c r="I1142" t="s">
        <v>141</v>
      </c>
      <c r="J1142" s="2" t="s">
        <v>145</v>
      </c>
      <c r="K1142" s="2" t="s">
        <v>145</v>
      </c>
      <c r="L1142" s="2" t="s">
        <v>145</v>
      </c>
      <c r="M1142" s="2" t="s">
        <v>70</v>
      </c>
      <c r="N1142" s="2" t="s">
        <v>72</v>
      </c>
      <c r="O1142" s="8" t="s">
        <v>2775</v>
      </c>
      <c r="P1142" s="2" t="s">
        <v>146</v>
      </c>
      <c r="Q1142" s="3">
        <v>45117</v>
      </c>
      <c r="R1142" s="3">
        <v>45117</v>
      </c>
      <c r="S1142" s="2" t="s">
        <v>147</v>
      </c>
    </row>
    <row r="1143" spans="1:19" x14ac:dyDescent="0.3">
      <c r="A1143" s="2">
        <v>2023</v>
      </c>
      <c r="B1143" s="3">
        <v>45017</v>
      </c>
      <c r="C1143" s="3">
        <v>45107</v>
      </c>
      <c r="E1143" s="2" t="s">
        <v>54</v>
      </c>
      <c r="F1143">
        <v>6010</v>
      </c>
      <c r="G1143" t="s">
        <v>87</v>
      </c>
      <c r="H1143" t="s">
        <v>87</v>
      </c>
      <c r="I1143" t="s">
        <v>141</v>
      </c>
      <c r="J1143" s="2" t="s">
        <v>145</v>
      </c>
      <c r="K1143" s="2" t="s">
        <v>145</v>
      </c>
      <c r="L1143" s="2" t="s">
        <v>145</v>
      </c>
      <c r="M1143" s="2" t="s">
        <v>70</v>
      </c>
      <c r="N1143" s="2" t="s">
        <v>72</v>
      </c>
      <c r="O1143" s="8" t="s">
        <v>2775</v>
      </c>
      <c r="P1143" s="2" t="s">
        <v>146</v>
      </c>
      <c r="Q1143" s="3">
        <v>45117</v>
      </c>
      <c r="R1143" s="3">
        <v>45117</v>
      </c>
      <c r="S1143" s="2" t="s">
        <v>147</v>
      </c>
    </row>
    <row r="1144" spans="1:19" x14ac:dyDescent="0.3">
      <c r="A1144" s="2">
        <v>2023</v>
      </c>
      <c r="B1144" s="3">
        <v>45017</v>
      </c>
      <c r="C1144" s="3">
        <v>45107</v>
      </c>
      <c r="E1144" s="2" t="s">
        <v>54</v>
      </c>
      <c r="F1144">
        <v>5032</v>
      </c>
      <c r="G1144" t="s">
        <v>81</v>
      </c>
      <c r="H1144" t="s">
        <v>81</v>
      </c>
      <c r="I1144" t="s">
        <v>140</v>
      </c>
      <c r="J1144" s="2" t="s">
        <v>145</v>
      </c>
      <c r="K1144" s="2" t="s">
        <v>145</v>
      </c>
      <c r="L1144" s="2" t="s">
        <v>145</v>
      </c>
      <c r="M1144" s="2" t="s">
        <v>70</v>
      </c>
      <c r="N1144" s="2" t="s">
        <v>72</v>
      </c>
      <c r="O1144" s="8" t="s">
        <v>2775</v>
      </c>
      <c r="P1144" s="2" t="s">
        <v>146</v>
      </c>
      <c r="Q1144" s="3">
        <v>45117</v>
      </c>
      <c r="R1144" s="3">
        <v>45117</v>
      </c>
      <c r="S1144" s="2" t="s">
        <v>147</v>
      </c>
    </row>
    <row r="1145" spans="1:19" x14ac:dyDescent="0.3">
      <c r="A1145" s="2">
        <v>2023</v>
      </c>
      <c r="B1145" s="3">
        <v>45017</v>
      </c>
      <c r="C1145" s="3">
        <v>45107</v>
      </c>
      <c r="E1145" s="2" t="s">
        <v>54</v>
      </c>
      <c r="F1145">
        <v>6010</v>
      </c>
      <c r="G1145" t="s">
        <v>103</v>
      </c>
      <c r="H1145" t="s">
        <v>103</v>
      </c>
      <c r="I1145" t="s">
        <v>141</v>
      </c>
      <c r="J1145" s="2" t="s">
        <v>145</v>
      </c>
      <c r="K1145" s="2" t="s">
        <v>145</v>
      </c>
      <c r="L1145" s="2" t="s">
        <v>145</v>
      </c>
      <c r="M1145" s="2" t="s">
        <v>70</v>
      </c>
      <c r="N1145" s="2" t="s">
        <v>72</v>
      </c>
      <c r="O1145" s="8" t="s">
        <v>2775</v>
      </c>
      <c r="P1145" s="2" t="s">
        <v>146</v>
      </c>
      <c r="Q1145" s="3">
        <v>45117</v>
      </c>
      <c r="R1145" s="3">
        <v>45117</v>
      </c>
      <c r="S1145" s="2" t="s">
        <v>147</v>
      </c>
    </row>
    <row r="1146" spans="1:19" x14ac:dyDescent="0.3">
      <c r="A1146" s="2">
        <v>2023</v>
      </c>
      <c r="B1146" s="3">
        <v>45017</v>
      </c>
      <c r="C1146" s="3">
        <v>45107</v>
      </c>
      <c r="E1146" s="2" t="s">
        <v>54</v>
      </c>
      <c r="F1146">
        <v>6010</v>
      </c>
      <c r="G1146" t="s">
        <v>99</v>
      </c>
      <c r="H1146" t="s">
        <v>99</v>
      </c>
      <c r="I1146" t="s">
        <v>141</v>
      </c>
      <c r="J1146" s="2" t="s">
        <v>145</v>
      </c>
      <c r="K1146" s="2" t="s">
        <v>145</v>
      </c>
      <c r="L1146" s="2" t="s">
        <v>145</v>
      </c>
      <c r="M1146" s="2" t="s">
        <v>70</v>
      </c>
      <c r="N1146" s="2" t="s">
        <v>72</v>
      </c>
      <c r="O1146" s="8" t="s">
        <v>2775</v>
      </c>
      <c r="P1146" s="2" t="s">
        <v>146</v>
      </c>
      <c r="Q1146" s="3">
        <v>45117</v>
      </c>
      <c r="R1146" s="3">
        <v>45117</v>
      </c>
      <c r="S1146" s="2" t="s">
        <v>147</v>
      </c>
    </row>
    <row r="1147" spans="1:19" x14ac:dyDescent="0.3">
      <c r="A1147" s="2">
        <v>2023</v>
      </c>
      <c r="B1147" s="3">
        <v>45017</v>
      </c>
      <c r="C1147" s="3">
        <v>45107</v>
      </c>
      <c r="E1147" s="2" t="s">
        <v>54</v>
      </c>
      <c r="F1147">
        <v>6010</v>
      </c>
      <c r="G1147" t="s">
        <v>82</v>
      </c>
      <c r="H1147" t="s">
        <v>82</v>
      </c>
      <c r="I1147" t="s">
        <v>141</v>
      </c>
      <c r="J1147" s="2" t="s">
        <v>145</v>
      </c>
      <c r="K1147" s="2" t="s">
        <v>145</v>
      </c>
      <c r="L1147" s="2" t="s">
        <v>145</v>
      </c>
      <c r="M1147" s="2" t="s">
        <v>70</v>
      </c>
      <c r="N1147" s="2" t="s">
        <v>72</v>
      </c>
      <c r="O1147" s="8" t="s">
        <v>2775</v>
      </c>
      <c r="P1147" s="2" t="s">
        <v>146</v>
      </c>
      <c r="Q1147" s="3">
        <v>45117</v>
      </c>
      <c r="R1147" s="3">
        <v>45117</v>
      </c>
      <c r="S1147" s="2" t="s">
        <v>147</v>
      </c>
    </row>
    <row r="1148" spans="1:19" x14ac:dyDescent="0.3">
      <c r="A1148" s="2">
        <v>2023</v>
      </c>
      <c r="B1148" s="3">
        <v>45017</v>
      </c>
      <c r="C1148" s="3">
        <v>45107</v>
      </c>
      <c r="E1148" s="2" t="s">
        <v>54</v>
      </c>
      <c r="F1148">
        <v>5032</v>
      </c>
      <c r="G1148" t="s">
        <v>74</v>
      </c>
      <c r="H1148" t="s">
        <v>74</v>
      </c>
      <c r="I1148" t="s">
        <v>140</v>
      </c>
      <c r="J1148" s="2" t="s">
        <v>145</v>
      </c>
      <c r="K1148" s="2" t="s">
        <v>145</v>
      </c>
      <c r="L1148" s="2" t="s">
        <v>145</v>
      </c>
      <c r="M1148" s="2" t="s">
        <v>70</v>
      </c>
      <c r="N1148" s="2" t="s">
        <v>72</v>
      </c>
      <c r="O1148" s="8" t="s">
        <v>2775</v>
      </c>
      <c r="P1148" s="2" t="s">
        <v>146</v>
      </c>
      <c r="Q1148" s="3">
        <v>45117</v>
      </c>
      <c r="R1148" s="3">
        <v>45117</v>
      </c>
      <c r="S1148" s="2" t="s">
        <v>147</v>
      </c>
    </row>
    <row r="1149" spans="1:19" x14ac:dyDescent="0.3">
      <c r="A1149" s="2">
        <v>2023</v>
      </c>
      <c r="B1149" s="3">
        <v>45017</v>
      </c>
      <c r="C1149" s="3">
        <v>45107</v>
      </c>
      <c r="E1149" s="2" t="s">
        <v>54</v>
      </c>
      <c r="F1149">
        <v>6010</v>
      </c>
      <c r="G1149" t="s">
        <v>87</v>
      </c>
      <c r="H1149" t="s">
        <v>87</v>
      </c>
      <c r="I1149" t="s">
        <v>141</v>
      </c>
      <c r="J1149" s="2" t="s">
        <v>145</v>
      </c>
      <c r="K1149" s="2" t="s">
        <v>145</v>
      </c>
      <c r="L1149" s="2" t="s">
        <v>145</v>
      </c>
      <c r="M1149" s="2" t="s">
        <v>70</v>
      </c>
      <c r="N1149" s="2" t="s">
        <v>72</v>
      </c>
      <c r="O1149" s="8" t="s">
        <v>2775</v>
      </c>
      <c r="P1149" s="2" t="s">
        <v>146</v>
      </c>
      <c r="Q1149" s="3">
        <v>45117</v>
      </c>
      <c r="R1149" s="3">
        <v>45117</v>
      </c>
      <c r="S1149" s="2" t="s">
        <v>147</v>
      </c>
    </row>
    <row r="1150" spans="1:19" x14ac:dyDescent="0.3">
      <c r="A1150" s="2">
        <v>2023</v>
      </c>
      <c r="B1150" s="3">
        <v>45017</v>
      </c>
      <c r="C1150" s="3">
        <v>45107</v>
      </c>
      <c r="E1150" s="2" t="s">
        <v>54</v>
      </c>
      <c r="F1150">
        <v>5032</v>
      </c>
      <c r="G1150" t="s">
        <v>112</v>
      </c>
      <c r="H1150" t="s">
        <v>112</v>
      </c>
      <c r="I1150" t="s">
        <v>142</v>
      </c>
      <c r="J1150" s="2" t="s">
        <v>145</v>
      </c>
      <c r="K1150" s="2" t="s">
        <v>145</v>
      </c>
      <c r="L1150" s="2" t="s">
        <v>145</v>
      </c>
      <c r="M1150" s="2" t="s">
        <v>70</v>
      </c>
      <c r="N1150" s="2" t="s">
        <v>72</v>
      </c>
      <c r="O1150" s="8" t="s">
        <v>2775</v>
      </c>
      <c r="P1150" s="2" t="s">
        <v>146</v>
      </c>
      <c r="Q1150" s="3">
        <v>45117</v>
      </c>
      <c r="R1150" s="3">
        <v>45117</v>
      </c>
      <c r="S1150" s="2" t="s">
        <v>147</v>
      </c>
    </row>
    <row r="1151" spans="1:19" x14ac:dyDescent="0.3">
      <c r="A1151" s="2">
        <v>2023</v>
      </c>
      <c r="B1151" s="3">
        <v>45017</v>
      </c>
      <c r="C1151" s="3">
        <v>45107</v>
      </c>
      <c r="E1151" s="2" t="s">
        <v>54</v>
      </c>
      <c r="F1151">
        <v>5032</v>
      </c>
      <c r="G1151" t="s">
        <v>74</v>
      </c>
      <c r="H1151" t="s">
        <v>74</v>
      </c>
      <c r="I1151" t="s">
        <v>140</v>
      </c>
      <c r="J1151" s="2" t="s">
        <v>145</v>
      </c>
      <c r="K1151" s="2" t="s">
        <v>145</v>
      </c>
      <c r="L1151" s="2" t="s">
        <v>145</v>
      </c>
      <c r="M1151" s="2" t="s">
        <v>70</v>
      </c>
      <c r="N1151" s="2" t="s">
        <v>72</v>
      </c>
      <c r="O1151" s="8" t="s">
        <v>2775</v>
      </c>
      <c r="P1151" s="2" t="s">
        <v>146</v>
      </c>
      <c r="Q1151" s="3">
        <v>45117</v>
      </c>
      <c r="R1151" s="3">
        <v>45117</v>
      </c>
      <c r="S1151" s="2" t="s">
        <v>147</v>
      </c>
    </row>
    <row r="1152" spans="1:19" x14ac:dyDescent="0.3">
      <c r="A1152" s="2">
        <v>2023</v>
      </c>
      <c r="B1152" s="3">
        <v>45017</v>
      </c>
      <c r="C1152" s="3">
        <v>45107</v>
      </c>
      <c r="E1152" s="2" t="s">
        <v>54</v>
      </c>
      <c r="F1152">
        <v>5032</v>
      </c>
      <c r="G1152" t="s">
        <v>74</v>
      </c>
      <c r="H1152" t="s">
        <v>74</v>
      </c>
      <c r="I1152" t="s">
        <v>140</v>
      </c>
      <c r="J1152" s="2" t="s">
        <v>145</v>
      </c>
      <c r="K1152" s="2" t="s">
        <v>145</v>
      </c>
      <c r="L1152" s="2" t="s">
        <v>145</v>
      </c>
      <c r="M1152" s="2" t="s">
        <v>70</v>
      </c>
      <c r="N1152" s="2" t="s">
        <v>72</v>
      </c>
      <c r="O1152" s="8" t="s">
        <v>2775</v>
      </c>
      <c r="P1152" s="2" t="s">
        <v>146</v>
      </c>
      <c r="Q1152" s="3">
        <v>45117</v>
      </c>
      <c r="R1152" s="3">
        <v>45117</v>
      </c>
      <c r="S1152" s="2" t="s">
        <v>147</v>
      </c>
    </row>
    <row r="1153" spans="1:19" x14ac:dyDescent="0.3">
      <c r="A1153" s="2">
        <v>2023</v>
      </c>
      <c r="B1153" s="3">
        <v>45017</v>
      </c>
      <c r="C1153" s="3">
        <v>45107</v>
      </c>
      <c r="E1153" s="2" t="s">
        <v>54</v>
      </c>
      <c r="F1153">
        <v>6010</v>
      </c>
      <c r="G1153" t="s">
        <v>103</v>
      </c>
      <c r="H1153" t="s">
        <v>103</v>
      </c>
      <c r="I1153" t="s">
        <v>141</v>
      </c>
      <c r="J1153" s="2" t="s">
        <v>145</v>
      </c>
      <c r="K1153" s="2" t="s">
        <v>145</v>
      </c>
      <c r="L1153" s="2" t="s">
        <v>145</v>
      </c>
      <c r="M1153" s="2" t="s">
        <v>70</v>
      </c>
      <c r="N1153" s="2" t="s">
        <v>72</v>
      </c>
      <c r="O1153" s="8" t="s">
        <v>2775</v>
      </c>
      <c r="P1153" s="2" t="s">
        <v>146</v>
      </c>
      <c r="Q1153" s="3">
        <v>45117</v>
      </c>
      <c r="R1153" s="3">
        <v>45117</v>
      </c>
      <c r="S1153" s="2" t="s">
        <v>147</v>
      </c>
    </row>
    <row r="1154" spans="1:19" x14ac:dyDescent="0.3">
      <c r="A1154" s="2">
        <v>2023</v>
      </c>
      <c r="B1154" s="3">
        <v>45017</v>
      </c>
      <c r="C1154" s="3">
        <v>45107</v>
      </c>
      <c r="E1154" s="2" t="s">
        <v>54</v>
      </c>
      <c r="F1154">
        <v>6008</v>
      </c>
      <c r="G1154" t="s">
        <v>75</v>
      </c>
      <c r="H1154" t="s">
        <v>75</v>
      </c>
      <c r="I1154" t="s">
        <v>140</v>
      </c>
      <c r="J1154" s="2" t="s">
        <v>145</v>
      </c>
      <c r="K1154" s="2" t="s">
        <v>145</v>
      </c>
      <c r="L1154" s="2" t="s">
        <v>145</v>
      </c>
      <c r="M1154" s="2" t="s">
        <v>70</v>
      </c>
      <c r="N1154" s="2" t="s">
        <v>72</v>
      </c>
      <c r="O1154" s="8" t="s">
        <v>2775</v>
      </c>
      <c r="P1154" s="2" t="s">
        <v>146</v>
      </c>
      <c r="Q1154" s="3">
        <v>45117</v>
      </c>
      <c r="R1154" s="3">
        <v>45117</v>
      </c>
      <c r="S1154" s="2" t="s">
        <v>147</v>
      </c>
    </row>
    <row r="1155" spans="1:19" x14ac:dyDescent="0.3">
      <c r="A1155" s="2">
        <v>2023</v>
      </c>
      <c r="B1155" s="3">
        <v>45017</v>
      </c>
      <c r="C1155" s="3">
        <v>45107</v>
      </c>
      <c r="E1155" s="2" t="s">
        <v>54</v>
      </c>
      <c r="F1155">
        <v>6010</v>
      </c>
      <c r="G1155" t="s">
        <v>87</v>
      </c>
      <c r="H1155" t="s">
        <v>87</v>
      </c>
      <c r="I1155" t="s">
        <v>141</v>
      </c>
      <c r="J1155" s="2" t="s">
        <v>145</v>
      </c>
      <c r="K1155" s="2" t="s">
        <v>145</v>
      </c>
      <c r="L1155" s="2" t="s">
        <v>145</v>
      </c>
      <c r="M1155" s="2" t="s">
        <v>70</v>
      </c>
      <c r="N1155" s="2" t="s">
        <v>72</v>
      </c>
      <c r="O1155" s="8" t="s">
        <v>2775</v>
      </c>
      <c r="P1155" s="2" t="s">
        <v>146</v>
      </c>
      <c r="Q1155" s="3">
        <v>45117</v>
      </c>
      <c r="R1155" s="3">
        <v>45117</v>
      </c>
      <c r="S1155" s="2" t="s">
        <v>147</v>
      </c>
    </row>
    <row r="1156" spans="1:19" x14ac:dyDescent="0.3">
      <c r="A1156" s="2">
        <v>2023</v>
      </c>
      <c r="B1156" s="3">
        <v>45017</v>
      </c>
      <c r="C1156" s="3">
        <v>45107</v>
      </c>
      <c r="E1156" s="2" t="s">
        <v>54</v>
      </c>
      <c r="F1156">
        <v>5032</v>
      </c>
      <c r="G1156" t="s">
        <v>76</v>
      </c>
      <c r="H1156" t="s">
        <v>76</v>
      </c>
      <c r="I1156" t="s">
        <v>140</v>
      </c>
      <c r="J1156" s="2" t="s">
        <v>145</v>
      </c>
      <c r="K1156" s="2" t="s">
        <v>145</v>
      </c>
      <c r="L1156" s="2" t="s">
        <v>145</v>
      </c>
      <c r="M1156" s="2" t="s">
        <v>70</v>
      </c>
      <c r="N1156" s="2" t="s">
        <v>72</v>
      </c>
      <c r="O1156" s="8" t="s">
        <v>2775</v>
      </c>
      <c r="P1156" s="2" t="s">
        <v>146</v>
      </c>
      <c r="Q1156" s="3">
        <v>45117</v>
      </c>
      <c r="R1156" s="3">
        <v>45117</v>
      </c>
      <c r="S1156" s="2" t="s">
        <v>147</v>
      </c>
    </row>
    <row r="1157" spans="1:19" x14ac:dyDescent="0.3">
      <c r="A1157" s="2">
        <v>2023</v>
      </c>
      <c r="B1157" s="3">
        <v>45017</v>
      </c>
      <c r="C1157" s="3">
        <v>45107</v>
      </c>
      <c r="E1157" s="2" t="s">
        <v>54</v>
      </c>
      <c r="F1157">
        <v>6010</v>
      </c>
      <c r="G1157" t="s">
        <v>98</v>
      </c>
      <c r="H1157" t="s">
        <v>98</v>
      </c>
      <c r="I1157" t="s">
        <v>141</v>
      </c>
      <c r="J1157" s="2" t="s">
        <v>145</v>
      </c>
      <c r="K1157" s="2" t="s">
        <v>145</v>
      </c>
      <c r="L1157" s="2" t="s">
        <v>145</v>
      </c>
      <c r="M1157" s="2" t="s">
        <v>70</v>
      </c>
      <c r="N1157" s="2" t="s">
        <v>72</v>
      </c>
      <c r="O1157" s="8" t="s">
        <v>2775</v>
      </c>
      <c r="P1157" s="2" t="s">
        <v>146</v>
      </c>
      <c r="Q1157" s="3">
        <v>45117</v>
      </c>
      <c r="R1157" s="3">
        <v>45117</v>
      </c>
      <c r="S1157" s="2" t="s">
        <v>147</v>
      </c>
    </row>
    <row r="1158" spans="1:19" x14ac:dyDescent="0.3">
      <c r="A1158" s="2">
        <v>2023</v>
      </c>
      <c r="B1158" s="3">
        <v>45017</v>
      </c>
      <c r="C1158" s="3">
        <v>45107</v>
      </c>
      <c r="E1158" s="2" t="s">
        <v>54</v>
      </c>
      <c r="F1158">
        <v>6010</v>
      </c>
      <c r="G1158" t="s">
        <v>78</v>
      </c>
      <c r="H1158" t="s">
        <v>78</v>
      </c>
      <c r="I1158" t="s">
        <v>160</v>
      </c>
      <c r="J1158" s="2" t="s">
        <v>145</v>
      </c>
      <c r="K1158" s="2" t="s">
        <v>145</v>
      </c>
      <c r="L1158" s="2" t="s">
        <v>145</v>
      </c>
      <c r="M1158" s="2" t="s">
        <v>70</v>
      </c>
      <c r="N1158" s="2" t="s">
        <v>72</v>
      </c>
      <c r="O1158" s="8" t="s">
        <v>2775</v>
      </c>
      <c r="P1158" s="2" t="s">
        <v>146</v>
      </c>
      <c r="Q1158" s="3">
        <v>45117</v>
      </c>
      <c r="R1158" s="3">
        <v>45117</v>
      </c>
      <c r="S1158" s="2" t="s">
        <v>147</v>
      </c>
    </row>
    <row r="1159" spans="1:19" x14ac:dyDescent="0.3">
      <c r="A1159" s="2">
        <v>2023</v>
      </c>
      <c r="B1159" s="3">
        <v>45017</v>
      </c>
      <c r="C1159" s="3">
        <v>45107</v>
      </c>
      <c r="E1159" s="2" t="s">
        <v>54</v>
      </c>
      <c r="F1159">
        <v>6010</v>
      </c>
      <c r="G1159" t="s">
        <v>93</v>
      </c>
      <c r="H1159" t="s">
        <v>93</v>
      </c>
      <c r="I1159" t="s">
        <v>141</v>
      </c>
      <c r="J1159" s="2" t="s">
        <v>145</v>
      </c>
      <c r="K1159" s="2" t="s">
        <v>145</v>
      </c>
      <c r="L1159" s="2" t="s">
        <v>145</v>
      </c>
      <c r="M1159" s="2" t="s">
        <v>70</v>
      </c>
      <c r="N1159" s="2" t="s">
        <v>72</v>
      </c>
      <c r="O1159" s="8" t="s">
        <v>2775</v>
      </c>
      <c r="P1159" s="2" t="s">
        <v>146</v>
      </c>
      <c r="Q1159" s="3">
        <v>45117</v>
      </c>
      <c r="R1159" s="3">
        <v>45117</v>
      </c>
      <c r="S1159" s="2" t="s">
        <v>147</v>
      </c>
    </row>
    <row r="1160" spans="1:19" x14ac:dyDescent="0.3">
      <c r="A1160" s="2">
        <v>2023</v>
      </c>
      <c r="B1160" s="3">
        <v>45017</v>
      </c>
      <c r="C1160" s="3">
        <v>45107</v>
      </c>
      <c r="E1160" s="2" t="s">
        <v>54</v>
      </c>
      <c r="F1160">
        <v>6010</v>
      </c>
      <c r="G1160" t="s">
        <v>77</v>
      </c>
      <c r="H1160" t="s">
        <v>77</v>
      </c>
      <c r="I1160" t="s">
        <v>141</v>
      </c>
      <c r="J1160" s="2" t="s">
        <v>145</v>
      </c>
      <c r="K1160" s="2" t="s">
        <v>145</v>
      </c>
      <c r="L1160" s="2" t="s">
        <v>145</v>
      </c>
      <c r="M1160" s="2" t="s">
        <v>70</v>
      </c>
      <c r="N1160" s="2" t="s">
        <v>72</v>
      </c>
      <c r="O1160" s="8" t="s">
        <v>2775</v>
      </c>
      <c r="P1160" s="2" t="s">
        <v>146</v>
      </c>
      <c r="Q1160" s="3">
        <v>45117</v>
      </c>
      <c r="R1160" s="3">
        <v>45117</v>
      </c>
      <c r="S1160" s="2" t="s">
        <v>147</v>
      </c>
    </row>
    <row r="1161" spans="1:19" x14ac:dyDescent="0.3">
      <c r="A1161" s="2">
        <v>2023</v>
      </c>
      <c r="B1161" s="3">
        <v>45017</v>
      </c>
      <c r="C1161" s="3">
        <v>45107</v>
      </c>
      <c r="E1161" s="2" t="s">
        <v>54</v>
      </c>
      <c r="F1161">
        <v>6010</v>
      </c>
      <c r="G1161" t="s">
        <v>99</v>
      </c>
      <c r="H1161" t="s">
        <v>99</v>
      </c>
      <c r="I1161" t="s">
        <v>141</v>
      </c>
      <c r="J1161" s="2" t="s">
        <v>145</v>
      </c>
      <c r="K1161" s="2" t="s">
        <v>145</v>
      </c>
      <c r="L1161" s="2" t="s">
        <v>145</v>
      </c>
      <c r="M1161" s="2" t="s">
        <v>70</v>
      </c>
      <c r="N1161" s="2" t="s">
        <v>72</v>
      </c>
      <c r="O1161" s="8" t="s">
        <v>2775</v>
      </c>
      <c r="P1161" s="2" t="s">
        <v>146</v>
      </c>
      <c r="Q1161" s="3">
        <v>45117</v>
      </c>
      <c r="R1161" s="3">
        <v>45117</v>
      </c>
      <c r="S1161" s="2" t="s">
        <v>147</v>
      </c>
    </row>
    <row r="1162" spans="1:19" x14ac:dyDescent="0.3">
      <c r="A1162" s="2">
        <v>2023</v>
      </c>
      <c r="B1162" s="3">
        <v>45017</v>
      </c>
      <c r="C1162" s="3">
        <v>45107</v>
      </c>
      <c r="E1162" s="2" t="s">
        <v>54</v>
      </c>
      <c r="F1162">
        <v>6010</v>
      </c>
      <c r="G1162" t="s">
        <v>87</v>
      </c>
      <c r="H1162" t="s">
        <v>87</v>
      </c>
      <c r="I1162" t="s">
        <v>141</v>
      </c>
      <c r="J1162" s="2" t="s">
        <v>145</v>
      </c>
      <c r="K1162" s="2" t="s">
        <v>145</v>
      </c>
      <c r="L1162" s="2" t="s">
        <v>145</v>
      </c>
      <c r="M1162" s="2" t="s">
        <v>70</v>
      </c>
      <c r="N1162" s="2" t="s">
        <v>72</v>
      </c>
      <c r="O1162" s="8" t="s">
        <v>2775</v>
      </c>
      <c r="P1162" s="2" t="s">
        <v>146</v>
      </c>
      <c r="Q1162" s="3">
        <v>45117</v>
      </c>
      <c r="R1162" s="3">
        <v>45117</v>
      </c>
      <c r="S1162" s="2" t="s">
        <v>147</v>
      </c>
    </row>
    <row r="1163" spans="1:19" x14ac:dyDescent="0.3">
      <c r="A1163" s="2">
        <v>2023</v>
      </c>
      <c r="B1163" s="3">
        <v>45017</v>
      </c>
      <c r="C1163" s="3">
        <v>45107</v>
      </c>
      <c r="E1163" s="2" t="s">
        <v>54</v>
      </c>
      <c r="F1163">
        <v>6010</v>
      </c>
      <c r="G1163" t="s">
        <v>77</v>
      </c>
      <c r="H1163" t="s">
        <v>77</v>
      </c>
      <c r="I1163" t="s">
        <v>141</v>
      </c>
      <c r="J1163" s="2" t="s">
        <v>145</v>
      </c>
      <c r="K1163" s="2" t="s">
        <v>145</v>
      </c>
      <c r="L1163" s="2" t="s">
        <v>145</v>
      </c>
      <c r="M1163" s="2" t="s">
        <v>70</v>
      </c>
      <c r="N1163" s="2" t="s">
        <v>72</v>
      </c>
      <c r="O1163" s="8" t="s">
        <v>2775</v>
      </c>
      <c r="P1163" s="2" t="s">
        <v>146</v>
      </c>
      <c r="Q1163" s="3">
        <v>45117</v>
      </c>
      <c r="R1163" s="3">
        <v>45117</v>
      </c>
      <c r="S1163" s="2" t="s">
        <v>147</v>
      </c>
    </row>
    <row r="1164" spans="1:19" x14ac:dyDescent="0.3">
      <c r="A1164" s="2">
        <v>2023</v>
      </c>
      <c r="B1164" s="3">
        <v>45017</v>
      </c>
      <c r="C1164" s="3">
        <v>45107</v>
      </c>
      <c r="E1164" s="2" t="s">
        <v>54</v>
      </c>
      <c r="F1164">
        <v>6010</v>
      </c>
      <c r="G1164" t="s">
        <v>91</v>
      </c>
      <c r="H1164" t="s">
        <v>91</v>
      </c>
      <c r="I1164" t="s">
        <v>141</v>
      </c>
      <c r="J1164" s="2" t="s">
        <v>145</v>
      </c>
      <c r="K1164" s="2" t="s">
        <v>145</v>
      </c>
      <c r="L1164" s="2" t="s">
        <v>145</v>
      </c>
      <c r="M1164" s="2" t="s">
        <v>70</v>
      </c>
      <c r="N1164" s="2" t="s">
        <v>72</v>
      </c>
      <c r="O1164" s="8" t="s">
        <v>2775</v>
      </c>
      <c r="P1164" s="2" t="s">
        <v>146</v>
      </c>
      <c r="Q1164" s="3">
        <v>45117</v>
      </c>
      <c r="R1164" s="3">
        <v>45117</v>
      </c>
      <c r="S1164" s="2" t="s">
        <v>147</v>
      </c>
    </row>
    <row r="1165" spans="1:19" x14ac:dyDescent="0.3">
      <c r="A1165" s="2">
        <v>2023</v>
      </c>
      <c r="B1165" s="3">
        <v>45017</v>
      </c>
      <c r="C1165" s="3">
        <v>45107</v>
      </c>
      <c r="E1165" s="2" t="s">
        <v>54</v>
      </c>
      <c r="F1165">
        <v>5032</v>
      </c>
      <c r="G1165" t="s">
        <v>74</v>
      </c>
      <c r="H1165" t="s">
        <v>74</v>
      </c>
      <c r="I1165" t="s">
        <v>140</v>
      </c>
      <c r="J1165" s="2" t="s">
        <v>145</v>
      </c>
      <c r="K1165" s="2" t="s">
        <v>145</v>
      </c>
      <c r="L1165" s="2" t="s">
        <v>145</v>
      </c>
      <c r="M1165" s="2" t="s">
        <v>70</v>
      </c>
      <c r="N1165" s="2" t="s">
        <v>72</v>
      </c>
      <c r="O1165" s="8" t="s">
        <v>2775</v>
      </c>
      <c r="P1165" s="2" t="s">
        <v>146</v>
      </c>
      <c r="Q1165" s="3">
        <v>45117</v>
      </c>
      <c r="R1165" s="3">
        <v>45117</v>
      </c>
      <c r="S1165" s="2" t="s">
        <v>147</v>
      </c>
    </row>
    <row r="1166" spans="1:19" x14ac:dyDescent="0.3">
      <c r="A1166" s="2">
        <v>2023</v>
      </c>
      <c r="B1166" s="3">
        <v>45017</v>
      </c>
      <c r="C1166" s="3">
        <v>45107</v>
      </c>
      <c r="E1166" s="2" t="s">
        <v>54</v>
      </c>
      <c r="F1166">
        <v>6010</v>
      </c>
      <c r="G1166" t="s">
        <v>77</v>
      </c>
      <c r="H1166" t="s">
        <v>77</v>
      </c>
      <c r="I1166" t="s">
        <v>141</v>
      </c>
      <c r="J1166" s="2" t="s">
        <v>145</v>
      </c>
      <c r="K1166" s="2" t="s">
        <v>145</v>
      </c>
      <c r="L1166" s="2" t="s">
        <v>145</v>
      </c>
      <c r="M1166" s="2" t="s">
        <v>70</v>
      </c>
      <c r="N1166" s="2" t="s">
        <v>72</v>
      </c>
      <c r="O1166" s="8" t="s">
        <v>2775</v>
      </c>
      <c r="P1166" s="2" t="s">
        <v>146</v>
      </c>
      <c r="Q1166" s="3">
        <v>45117</v>
      </c>
      <c r="R1166" s="3">
        <v>45117</v>
      </c>
      <c r="S1166" s="2" t="s">
        <v>147</v>
      </c>
    </row>
    <row r="1167" spans="1:19" x14ac:dyDescent="0.3">
      <c r="A1167" s="2">
        <v>2023</v>
      </c>
      <c r="B1167" s="3">
        <v>45017</v>
      </c>
      <c r="C1167" s="3">
        <v>45107</v>
      </c>
      <c r="E1167" s="2" t="s">
        <v>54</v>
      </c>
      <c r="F1167">
        <v>6010</v>
      </c>
      <c r="G1167" t="s">
        <v>118</v>
      </c>
      <c r="H1167" t="s">
        <v>118</v>
      </c>
      <c r="I1167" t="s">
        <v>141</v>
      </c>
      <c r="J1167" s="2" t="s">
        <v>145</v>
      </c>
      <c r="K1167" s="2" t="s">
        <v>145</v>
      </c>
      <c r="L1167" s="2" t="s">
        <v>145</v>
      </c>
      <c r="M1167" s="2" t="s">
        <v>70</v>
      </c>
      <c r="N1167" s="2" t="s">
        <v>72</v>
      </c>
      <c r="O1167" s="8" t="s">
        <v>2775</v>
      </c>
      <c r="P1167" s="2" t="s">
        <v>146</v>
      </c>
      <c r="Q1167" s="3">
        <v>45117</v>
      </c>
      <c r="R1167" s="3">
        <v>45117</v>
      </c>
      <c r="S1167" s="2" t="s">
        <v>147</v>
      </c>
    </row>
    <row r="1168" spans="1:19" x14ac:dyDescent="0.3">
      <c r="A1168" s="2">
        <v>2023</v>
      </c>
      <c r="B1168" s="3">
        <v>45017</v>
      </c>
      <c r="C1168" s="3">
        <v>45107</v>
      </c>
      <c r="E1168" s="2" t="s">
        <v>54</v>
      </c>
      <c r="F1168">
        <v>6010</v>
      </c>
      <c r="G1168" t="s">
        <v>99</v>
      </c>
      <c r="H1168" t="s">
        <v>99</v>
      </c>
      <c r="I1168" t="s">
        <v>141</v>
      </c>
      <c r="J1168" s="2" t="s">
        <v>145</v>
      </c>
      <c r="K1168" s="2" t="s">
        <v>145</v>
      </c>
      <c r="L1168" s="2" t="s">
        <v>145</v>
      </c>
      <c r="M1168" s="2" t="s">
        <v>70</v>
      </c>
      <c r="N1168" s="2" t="s">
        <v>72</v>
      </c>
      <c r="O1168" s="8" t="s">
        <v>2775</v>
      </c>
      <c r="P1168" s="2" t="s">
        <v>146</v>
      </c>
      <c r="Q1168" s="3">
        <v>45117</v>
      </c>
      <c r="R1168" s="3">
        <v>45117</v>
      </c>
      <c r="S1168" s="2" t="s">
        <v>147</v>
      </c>
    </row>
    <row r="1169" spans="1:19" x14ac:dyDescent="0.3">
      <c r="A1169" s="2">
        <v>2023</v>
      </c>
      <c r="B1169" s="3">
        <v>45017</v>
      </c>
      <c r="C1169" s="3">
        <v>45107</v>
      </c>
      <c r="E1169" s="2" t="s">
        <v>54</v>
      </c>
      <c r="F1169">
        <v>5032</v>
      </c>
      <c r="G1169" t="s">
        <v>81</v>
      </c>
      <c r="H1169" t="s">
        <v>81</v>
      </c>
      <c r="I1169" t="s">
        <v>142</v>
      </c>
      <c r="J1169" s="2" t="s">
        <v>145</v>
      </c>
      <c r="K1169" s="2" t="s">
        <v>145</v>
      </c>
      <c r="L1169" s="2" t="s">
        <v>145</v>
      </c>
      <c r="M1169" s="2" t="s">
        <v>70</v>
      </c>
      <c r="N1169" s="2" t="s">
        <v>72</v>
      </c>
      <c r="O1169" s="8" t="s">
        <v>2775</v>
      </c>
      <c r="P1169" s="2" t="s">
        <v>146</v>
      </c>
      <c r="Q1169" s="3">
        <v>45117</v>
      </c>
      <c r="R1169" s="3">
        <v>45117</v>
      </c>
      <c r="S1169" s="2" t="s">
        <v>147</v>
      </c>
    </row>
    <row r="1170" spans="1:19" x14ac:dyDescent="0.3">
      <c r="A1170" s="2">
        <v>2023</v>
      </c>
      <c r="B1170" s="3">
        <v>45017</v>
      </c>
      <c r="C1170" s="3">
        <v>45107</v>
      </c>
      <c r="E1170" s="2" t="s">
        <v>54</v>
      </c>
      <c r="F1170">
        <v>6010</v>
      </c>
      <c r="G1170" t="s">
        <v>93</v>
      </c>
      <c r="H1170" t="s">
        <v>93</v>
      </c>
      <c r="I1170" t="s">
        <v>141</v>
      </c>
      <c r="J1170" s="2" t="s">
        <v>145</v>
      </c>
      <c r="K1170" s="2" t="s">
        <v>145</v>
      </c>
      <c r="L1170" s="2" t="s">
        <v>145</v>
      </c>
      <c r="M1170" s="2" t="s">
        <v>70</v>
      </c>
      <c r="N1170" s="2" t="s">
        <v>72</v>
      </c>
      <c r="O1170" s="8" t="s">
        <v>2775</v>
      </c>
      <c r="P1170" s="2" t="s">
        <v>146</v>
      </c>
      <c r="Q1170" s="3">
        <v>45117</v>
      </c>
      <c r="R1170" s="3">
        <v>45117</v>
      </c>
      <c r="S1170" s="2" t="s">
        <v>147</v>
      </c>
    </row>
    <row r="1171" spans="1:19" x14ac:dyDescent="0.3">
      <c r="A1171" s="2">
        <v>2023</v>
      </c>
      <c r="B1171" s="3">
        <v>45017</v>
      </c>
      <c r="C1171" s="3">
        <v>45107</v>
      </c>
      <c r="E1171" s="2" t="s">
        <v>54</v>
      </c>
      <c r="F1171">
        <v>6010</v>
      </c>
      <c r="G1171" t="s">
        <v>103</v>
      </c>
      <c r="H1171" t="s">
        <v>103</v>
      </c>
      <c r="I1171" t="s">
        <v>141</v>
      </c>
      <c r="J1171" s="2" t="s">
        <v>145</v>
      </c>
      <c r="K1171" s="2" t="s">
        <v>145</v>
      </c>
      <c r="L1171" s="2" t="s">
        <v>145</v>
      </c>
      <c r="M1171" s="2" t="s">
        <v>70</v>
      </c>
      <c r="N1171" s="2" t="s">
        <v>72</v>
      </c>
      <c r="O1171" s="8" t="s">
        <v>2775</v>
      </c>
      <c r="P1171" s="2" t="s">
        <v>146</v>
      </c>
      <c r="Q1171" s="3">
        <v>45117</v>
      </c>
      <c r="R1171" s="3">
        <v>45117</v>
      </c>
      <c r="S1171" s="2" t="s">
        <v>147</v>
      </c>
    </row>
    <row r="1172" spans="1:19" x14ac:dyDescent="0.3">
      <c r="A1172" s="2">
        <v>2023</v>
      </c>
      <c r="B1172" s="3">
        <v>45017</v>
      </c>
      <c r="C1172" s="3">
        <v>45107</v>
      </c>
      <c r="E1172" s="2" t="s">
        <v>54</v>
      </c>
      <c r="F1172">
        <v>6010</v>
      </c>
      <c r="G1172" t="s">
        <v>99</v>
      </c>
      <c r="H1172" t="s">
        <v>99</v>
      </c>
      <c r="I1172" t="s">
        <v>141</v>
      </c>
      <c r="J1172" s="2" t="s">
        <v>145</v>
      </c>
      <c r="K1172" s="2" t="s">
        <v>145</v>
      </c>
      <c r="L1172" s="2" t="s">
        <v>145</v>
      </c>
      <c r="M1172" s="2" t="s">
        <v>70</v>
      </c>
      <c r="N1172" s="2" t="s">
        <v>72</v>
      </c>
      <c r="O1172" s="8" t="s">
        <v>2775</v>
      </c>
      <c r="P1172" s="2" t="s">
        <v>146</v>
      </c>
      <c r="Q1172" s="3">
        <v>45117</v>
      </c>
      <c r="R1172" s="3">
        <v>45117</v>
      </c>
      <c r="S1172" s="2" t="s">
        <v>147</v>
      </c>
    </row>
    <row r="1173" spans="1:19" x14ac:dyDescent="0.3">
      <c r="A1173" s="2">
        <v>2023</v>
      </c>
      <c r="B1173" s="3">
        <v>45017</v>
      </c>
      <c r="C1173" s="3">
        <v>45107</v>
      </c>
      <c r="E1173" s="2" t="s">
        <v>54</v>
      </c>
      <c r="F1173">
        <v>6010</v>
      </c>
      <c r="G1173" t="s">
        <v>85</v>
      </c>
      <c r="H1173" t="s">
        <v>85</v>
      </c>
      <c r="I1173" t="s">
        <v>141</v>
      </c>
      <c r="J1173" s="2" t="s">
        <v>145</v>
      </c>
      <c r="K1173" s="2" t="s">
        <v>145</v>
      </c>
      <c r="L1173" s="2" t="s">
        <v>145</v>
      </c>
      <c r="M1173" s="2" t="s">
        <v>70</v>
      </c>
      <c r="N1173" s="2" t="s">
        <v>72</v>
      </c>
      <c r="O1173" s="8" t="s">
        <v>2775</v>
      </c>
      <c r="P1173" s="2" t="s">
        <v>146</v>
      </c>
      <c r="Q1173" s="3">
        <v>45117</v>
      </c>
      <c r="R1173" s="3">
        <v>45117</v>
      </c>
      <c r="S1173" s="2" t="s">
        <v>147</v>
      </c>
    </row>
    <row r="1174" spans="1:19" x14ac:dyDescent="0.3">
      <c r="A1174" s="2">
        <v>2023</v>
      </c>
      <c r="B1174" s="3">
        <v>45017</v>
      </c>
      <c r="C1174" s="3">
        <v>45107</v>
      </c>
      <c r="E1174" s="2" t="s">
        <v>54</v>
      </c>
      <c r="F1174">
        <v>6010</v>
      </c>
      <c r="G1174" t="s">
        <v>103</v>
      </c>
      <c r="H1174" t="s">
        <v>103</v>
      </c>
      <c r="I1174" t="s">
        <v>141</v>
      </c>
      <c r="J1174" s="2" t="s">
        <v>145</v>
      </c>
      <c r="K1174" s="2" t="s">
        <v>145</v>
      </c>
      <c r="L1174" s="2" t="s">
        <v>145</v>
      </c>
      <c r="M1174" s="2" t="s">
        <v>70</v>
      </c>
      <c r="N1174" s="2" t="s">
        <v>72</v>
      </c>
      <c r="O1174" s="8" t="s">
        <v>2775</v>
      </c>
      <c r="P1174" s="2" t="s">
        <v>146</v>
      </c>
      <c r="Q1174" s="3">
        <v>45117</v>
      </c>
      <c r="R1174" s="3">
        <v>45117</v>
      </c>
      <c r="S1174" s="2" t="s">
        <v>147</v>
      </c>
    </row>
    <row r="1175" spans="1:19" x14ac:dyDescent="0.3">
      <c r="A1175" s="2">
        <v>2023</v>
      </c>
      <c r="B1175" s="3">
        <v>45017</v>
      </c>
      <c r="C1175" s="3">
        <v>45107</v>
      </c>
      <c r="E1175" s="2" t="s">
        <v>54</v>
      </c>
      <c r="F1175">
        <v>6008</v>
      </c>
      <c r="G1175" t="s">
        <v>75</v>
      </c>
      <c r="H1175" t="s">
        <v>75</v>
      </c>
      <c r="I1175" t="s">
        <v>140</v>
      </c>
      <c r="J1175" s="2" t="s">
        <v>145</v>
      </c>
      <c r="K1175" s="2" t="s">
        <v>145</v>
      </c>
      <c r="L1175" s="2" t="s">
        <v>145</v>
      </c>
      <c r="M1175" s="2" t="s">
        <v>70</v>
      </c>
      <c r="N1175" s="2" t="s">
        <v>72</v>
      </c>
      <c r="O1175" s="8" t="s">
        <v>2775</v>
      </c>
      <c r="P1175" s="2" t="s">
        <v>146</v>
      </c>
      <c r="Q1175" s="3">
        <v>45117</v>
      </c>
      <c r="R1175" s="3">
        <v>45117</v>
      </c>
      <c r="S1175" s="2" t="s">
        <v>147</v>
      </c>
    </row>
    <row r="1176" spans="1:19" x14ac:dyDescent="0.3">
      <c r="A1176" s="2">
        <v>2023</v>
      </c>
      <c r="B1176" s="3">
        <v>45017</v>
      </c>
      <c r="C1176" s="3">
        <v>45107</v>
      </c>
      <c r="E1176" s="2" t="s">
        <v>54</v>
      </c>
      <c r="F1176">
        <v>6010</v>
      </c>
      <c r="G1176" t="s">
        <v>77</v>
      </c>
      <c r="H1176" t="s">
        <v>77</v>
      </c>
      <c r="I1176" t="s">
        <v>141</v>
      </c>
      <c r="J1176" s="2" t="s">
        <v>145</v>
      </c>
      <c r="K1176" s="2" t="s">
        <v>145</v>
      </c>
      <c r="L1176" s="2" t="s">
        <v>145</v>
      </c>
      <c r="M1176" s="2" t="s">
        <v>70</v>
      </c>
      <c r="N1176" s="2" t="s">
        <v>72</v>
      </c>
      <c r="O1176" s="8" t="s">
        <v>2775</v>
      </c>
      <c r="P1176" s="2" t="s">
        <v>146</v>
      </c>
      <c r="Q1176" s="3">
        <v>45117</v>
      </c>
      <c r="R1176" s="3">
        <v>45117</v>
      </c>
      <c r="S1176" s="2" t="s">
        <v>147</v>
      </c>
    </row>
    <row r="1177" spans="1:19" x14ac:dyDescent="0.3">
      <c r="A1177" s="2">
        <v>2023</v>
      </c>
      <c r="B1177" s="3">
        <v>45017</v>
      </c>
      <c r="C1177" s="3">
        <v>45107</v>
      </c>
      <c r="E1177" s="2" t="s">
        <v>54</v>
      </c>
      <c r="F1177">
        <v>6010</v>
      </c>
      <c r="G1177" t="s">
        <v>157</v>
      </c>
      <c r="H1177" t="s">
        <v>157</v>
      </c>
      <c r="I1177" t="s">
        <v>141</v>
      </c>
      <c r="J1177" s="2" t="s">
        <v>145</v>
      </c>
      <c r="K1177" s="2" t="s">
        <v>145</v>
      </c>
      <c r="L1177" s="2" t="s">
        <v>145</v>
      </c>
      <c r="M1177" s="2" t="s">
        <v>70</v>
      </c>
      <c r="N1177" s="2" t="s">
        <v>72</v>
      </c>
      <c r="O1177" s="8" t="s">
        <v>2775</v>
      </c>
      <c r="P1177" s="2" t="s">
        <v>146</v>
      </c>
      <c r="Q1177" s="3">
        <v>45117</v>
      </c>
      <c r="R1177" s="3">
        <v>45117</v>
      </c>
      <c r="S1177" s="2" t="s">
        <v>147</v>
      </c>
    </row>
    <row r="1178" spans="1:19" x14ac:dyDescent="0.3">
      <c r="A1178" s="2">
        <v>2023</v>
      </c>
      <c r="B1178" s="3">
        <v>45017</v>
      </c>
      <c r="C1178" s="3">
        <v>45107</v>
      </c>
      <c r="E1178" s="2" t="s">
        <v>54</v>
      </c>
      <c r="F1178">
        <v>6010</v>
      </c>
      <c r="G1178" t="s">
        <v>103</v>
      </c>
      <c r="H1178" t="s">
        <v>103</v>
      </c>
      <c r="I1178" t="s">
        <v>141</v>
      </c>
      <c r="J1178" s="2" t="s">
        <v>145</v>
      </c>
      <c r="K1178" s="2" t="s">
        <v>145</v>
      </c>
      <c r="L1178" s="2" t="s">
        <v>145</v>
      </c>
      <c r="M1178" s="2" t="s">
        <v>70</v>
      </c>
      <c r="N1178" s="2" t="s">
        <v>72</v>
      </c>
      <c r="O1178" s="8" t="s">
        <v>2775</v>
      </c>
      <c r="P1178" s="2" t="s">
        <v>146</v>
      </c>
      <c r="Q1178" s="3">
        <v>45117</v>
      </c>
      <c r="R1178" s="3">
        <v>45117</v>
      </c>
      <c r="S1178" s="2" t="s">
        <v>147</v>
      </c>
    </row>
    <row r="1179" spans="1:19" x14ac:dyDescent="0.3">
      <c r="A1179" s="2">
        <v>2023</v>
      </c>
      <c r="B1179" s="3">
        <v>45017</v>
      </c>
      <c r="C1179" s="3">
        <v>45107</v>
      </c>
      <c r="E1179" s="2" t="s">
        <v>54</v>
      </c>
      <c r="F1179">
        <v>6010</v>
      </c>
      <c r="G1179" t="s">
        <v>87</v>
      </c>
      <c r="H1179" t="s">
        <v>87</v>
      </c>
      <c r="I1179" t="s">
        <v>141</v>
      </c>
      <c r="J1179" s="2" t="s">
        <v>145</v>
      </c>
      <c r="K1179" s="2" t="s">
        <v>145</v>
      </c>
      <c r="L1179" s="2" t="s">
        <v>145</v>
      </c>
      <c r="M1179" s="2" t="s">
        <v>70</v>
      </c>
      <c r="N1179" s="2" t="s">
        <v>72</v>
      </c>
      <c r="O1179" s="8" t="s">
        <v>2775</v>
      </c>
      <c r="P1179" s="2" t="s">
        <v>146</v>
      </c>
      <c r="Q1179" s="3">
        <v>45117</v>
      </c>
      <c r="R1179" s="3">
        <v>45117</v>
      </c>
      <c r="S1179" s="2" t="s">
        <v>147</v>
      </c>
    </row>
    <row r="1180" spans="1:19" x14ac:dyDescent="0.3">
      <c r="A1180" s="2">
        <v>2023</v>
      </c>
      <c r="B1180" s="3">
        <v>45017</v>
      </c>
      <c r="C1180" s="3">
        <v>45107</v>
      </c>
      <c r="E1180" s="2" t="s">
        <v>54</v>
      </c>
      <c r="F1180">
        <v>5032</v>
      </c>
      <c r="G1180" t="s">
        <v>74</v>
      </c>
      <c r="H1180" t="s">
        <v>74</v>
      </c>
      <c r="I1180" t="s">
        <v>140</v>
      </c>
      <c r="J1180" s="2" t="s">
        <v>145</v>
      </c>
      <c r="K1180" s="2" t="s">
        <v>145</v>
      </c>
      <c r="L1180" s="2" t="s">
        <v>145</v>
      </c>
      <c r="M1180" s="2" t="s">
        <v>70</v>
      </c>
      <c r="N1180" s="2" t="s">
        <v>72</v>
      </c>
      <c r="O1180" s="8" t="s">
        <v>2775</v>
      </c>
      <c r="P1180" s="2" t="s">
        <v>146</v>
      </c>
      <c r="Q1180" s="3">
        <v>45117</v>
      </c>
      <c r="R1180" s="3">
        <v>45117</v>
      </c>
      <c r="S1180" s="2" t="s">
        <v>147</v>
      </c>
    </row>
    <row r="1181" spans="1:19" x14ac:dyDescent="0.3">
      <c r="A1181" s="2">
        <v>2023</v>
      </c>
      <c r="B1181" s="3">
        <v>45017</v>
      </c>
      <c r="C1181" s="3">
        <v>45107</v>
      </c>
      <c r="E1181" s="2" t="s">
        <v>54</v>
      </c>
      <c r="F1181">
        <v>6010</v>
      </c>
      <c r="G1181" t="s">
        <v>93</v>
      </c>
      <c r="H1181" t="s">
        <v>93</v>
      </c>
      <c r="I1181" t="s">
        <v>141</v>
      </c>
      <c r="J1181" s="2" t="s">
        <v>145</v>
      </c>
      <c r="K1181" s="2" t="s">
        <v>145</v>
      </c>
      <c r="L1181" s="2" t="s">
        <v>145</v>
      </c>
      <c r="M1181" s="2" t="s">
        <v>70</v>
      </c>
      <c r="N1181" s="2" t="s">
        <v>72</v>
      </c>
      <c r="O1181" s="8" t="s">
        <v>2775</v>
      </c>
      <c r="P1181" s="2" t="s">
        <v>146</v>
      </c>
      <c r="Q1181" s="3">
        <v>45117</v>
      </c>
      <c r="R1181" s="3">
        <v>45117</v>
      </c>
      <c r="S1181" s="2" t="s">
        <v>147</v>
      </c>
    </row>
    <row r="1182" spans="1:19" x14ac:dyDescent="0.3">
      <c r="A1182" s="2">
        <v>2023</v>
      </c>
      <c r="B1182" s="3">
        <v>45017</v>
      </c>
      <c r="C1182" s="3">
        <v>45107</v>
      </c>
      <c r="E1182" s="2" t="s">
        <v>54</v>
      </c>
      <c r="F1182">
        <v>6010</v>
      </c>
      <c r="G1182" t="s">
        <v>103</v>
      </c>
      <c r="H1182" t="s">
        <v>103</v>
      </c>
      <c r="I1182" t="s">
        <v>141</v>
      </c>
      <c r="J1182" s="2" t="s">
        <v>145</v>
      </c>
      <c r="K1182" s="2" t="s">
        <v>145</v>
      </c>
      <c r="L1182" s="2" t="s">
        <v>145</v>
      </c>
      <c r="M1182" s="2" t="s">
        <v>70</v>
      </c>
      <c r="N1182" s="2" t="s">
        <v>72</v>
      </c>
      <c r="O1182" s="8" t="s">
        <v>2775</v>
      </c>
      <c r="P1182" s="2" t="s">
        <v>146</v>
      </c>
      <c r="Q1182" s="3">
        <v>45117</v>
      </c>
      <c r="R1182" s="3">
        <v>45117</v>
      </c>
      <c r="S1182" s="2" t="s">
        <v>147</v>
      </c>
    </row>
    <row r="1183" spans="1:19" x14ac:dyDescent="0.3">
      <c r="A1183" s="2">
        <v>2023</v>
      </c>
      <c r="B1183" s="3">
        <v>45017</v>
      </c>
      <c r="C1183" s="3">
        <v>45107</v>
      </c>
      <c r="E1183" s="2" t="s">
        <v>54</v>
      </c>
      <c r="F1183">
        <v>5032</v>
      </c>
      <c r="G1183" t="s">
        <v>74</v>
      </c>
      <c r="H1183" t="s">
        <v>74</v>
      </c>
      <c r="I1183" t="s">
        <v>140</v>
      </c>
      <c r="J1183" s="2" t="s">
        <v>145</v>
      </c>
      <c r="K1183" s="2" t="s">
        <v>145</v>
      </c>
      <c r="L1183" s="2" t="s">
        <v>145</v>
      </c>
      <c r="M1183" s="2" t="s">
        <v>70</v>
      </c>
      <c r="N1183" s="2" t="s">
        <v>72</v>
      </c>
      <c r="O1183" s="8" t="s">
        <v>2775</v>
      </c>
      <c r="P1183" s="2" t="s">
        <v>146</v>
      </c>
      <c r="Q1183" s="3">
        <v>45117</v>
      </c>
      <c r="R1183" s="3">
        <v>45117</v>
      </c>
      <c r="S1183" s="2" t="s">
        <v>147</v>
      </c>
    </row>
    <row r="1184" spans="1:19" x14ac:dyDescent="0.3">
      <c r="A1184" s="2">
        <v>2023</v>
      </c>
      <c r="B1184" s="3">
        <v>45017</v>
      </c>
      <c r="C1184" s="3">
        <v>45107</v>
      </c>
      <c r="E1184" s="2" t="s">
        <v>54</v>
      </c>
      <c r="F1184">
        <v>6010</v>
      </c>
      <c r="G1184" t="s">
        <v>98</v>
      </c>
      <c r="H1184" t="s">
        <v>98</v>
      </c>
      <c r="I1184" t="s">
        <v>141</v>
      </c>
      <c r="J1184" s="2" t="s">
        <v>145</v>
      </c>
      <c r="K1184" s="2" t="s">
        <v>145</v>
      </c>
      <c r="L1184" s="2" t="s">
        <v>145</v>
      </c>
      <c r="M1184" s="2" t="s">
        <v>70</v>
      </c>
      <c r="N1184" s="2" t="s">
        <v>72</v>
      </c>
      <c r="O1184" s="8" t="s">
        <v>2775</v>
      </c>
      <c r="P1184" s="2" t="s">
        <v>146</v>
      </c>
      <c r="Q1184" s="3">
        <v>45117</v>
      </c>
      <c r="R1184" s="3">
        <v>45117</v>
      </c>
      <c r="S1184" s="2" t="s">
        <v>147</v>
      </c>
    </row>
    <row r="1185" spans="1:19" x14ac:dyDescent="0.3">
      <c r="A1185" s="2">
        <v>2023</v>
      </c>
      <c r="B1185" s="3">
        <v>45017</v>
      </c>
      <c r="C1185" s="3">
        <v>45107</v>
      </c>
      <c r="E1185" s="2" t="s">
        <v>54</v>
      </c>
      <c r="F1185">
        <v>6010</v>
      </c>
      <c r="G1185" t="s">
        <v>77</v>
      </c>
      <c r="H1185" t="s">
        <v>77</v>
      </c>
      <c r="I1185" t="s">
        <v>141</v>
      </c>
      <c r="J1185" s="2" t="s">
        <v>145</v>
      </c>
      <c r="K1185" s="2" t="s">
        <v>145</v>
      </c>
      <c r="L1185" s="2" t="s">
        <v>145</v>
      </c>
      <c r="M1185" s="2" t="s">
        <v>70</v>
      </c>
      <c r="N1185" s="2" t="s">
        <v>72</v>
      </c>
      <c r="O1185" s="8" t="s">
        <v>2775</v>
      </c>
      <c r="P1185" s="2" t="s">
        <v>146</v>
      </c>
      <c r="Q1185" s="3">
        <v>45117</v>
      </c>
      <c r="R1185" s="3">
        <v>45117</v>
      </c>
      <c r="S1185" s="2" t="s">
        <v>147</v>
      </c>
    </row>
    <row r="1186" spans="1:19" x14ac:dyDescent="0.3">
      <c r="A1186" s="2">
        <v>2023</v>
      </c>
      <c r="B1186" s="3">
        <v>45017</v>
      </c>
      <c r="C1186" s="3">
        <v>45107</v>
      </c>
      <c r="E1186" s="2" t="s">
        <v>54</v>
      </c>
      <c r="F1186">
        <v>6010</v>
      </c>
      <c r="G1186" t="s">
        <v>103</v>
      </c>
      <c r="H1186" t="s">
        <v>103</v>
      </c>
      <c r="I1186" t="s">
        <v>141</v>
      </c>
      <c r="J1186" s="2" t="s">
        <v>145</v>
      </c>
      <c r="K1186" s="2" t="s">
        <v>145</v>
      </c>
      <c r="L1186" s="2" t="s">
        <v>145</v>
      </c>
      <c r="M1186" s="2" t="s">
        <v>70</v>
      </c>
      <c r="N1186" s="2" t="s">
        <v>72</v>
      </c>
      <c r="O1186" s="8" t="s">
        <v>2775</v>
      </c>
      <c r="P1186" s="2" t="s">
        <v>146</v>
      </c>
      <c r="Q1186" s="3">
        <v>45117</v>
      </c>
      <c r="R1186" s="3">
        <v>45117</v>
      </c>
      <c r="S1186" s="2" t="s">
        <v>147</v>
      </c>
    </row>
    <row r="1187" spans="1:19" x14ac:dyDescent="0.3">
      <c r="A1187" s="2">
        <v>2023</v>
      </c>
      <c r="B1187" s="3">
        <v>45017</v>
      </c>
      <c r="C1187" s="3">
        <v>45107</v>
      </c>
      <c r="E1187" s="2" t="s">
        <v>54</v>
      </c>
      <c r="F1187">
        <v>6010</v>
      </c>
      <c r="G1187" t="s">
        <v>82</v>
      </c>
      <c r="H1187" t="s">
        <v>82</v>
      </c>
      <c r="I1187" t="s">
        <v>141</v>
      </c>
      <c r="J1187" s="2" t="s">
        <v>145</v>
      </c>
      <c r="K1187" s="2" t="s">
        <v>145</v>
      </c>
      <c r="L1187" s="2" t="s">
        <v>145</v>
      </c>
      <c r="M1187" s="2" t="s">
        <v>70</v>
      </c>
      <c r="N1187" s="2" t="s">
        <v>72</v>
      </c>
      <c r="O1187" s="8" t="s">
        <v>2775</v>
      </c>
      <c r="P1187" s="2" t="s">
        <v>146</v>
      </c>
      <c r="Q1187" s="3">
        <v>45117</v>
      </c>
      <c r="R1187" s="3">
        <v>45117</v>
      </c>
      <c r="S1187" s="2" t="s">
        <v>147</v>
      </c>
    </row>
    <row r="1188" spans="1:19" x14ac:dyDescent="0.3">
      <c r="A1188" s="2">
        <v>2023</v>
      </c>
      <c r="B1188" s="3">
        <v>45017</v>
      </c>
      <c r="C1188" s="3">
        <v>45107</v>
      </c>
      <c r="E1188" s="2" t="s">
        <v>54</v>
      </c>
      <c r="F1188">
        <v>5032</v>
      </c>
      <c r="G1188" t="s">
        <v>74</v>
      </c>
      <c r="H1188" t="s">
        <v>74</v>
      </c>
      <c r="I1188" t="s">
        <v>140</v>
      </c>
      <c r="J1188" s="2" t="s">
        <v>145</v>
      </c>
      <c r="K1188" s="2" t="s">
        <v>145</v>
      </c>
      <c r="L1188" s="2" t="s">
        <v>145</v>
      </c>
      <c r="M1188" s="2" t="s">
        <v>70</v>
      </c>
      <c r="N1188" s="2" t="s">
        <v>72</v>
      </c>
      <c r="O1188" s="8" t="s">
        <v>2775</v>
      </c>
      <c r="P1188" s="2" t="s">
        <v>146</v>
      </c>
      <c r="Q1188" s="3">
        <v>45117</v>
      </c>
      <c r="R1188" s="3">
        <v>45117</v>
      </c>
      <c r="S1188" s="2" t="s">
        <v>147</v>
      </c>
    </row>
    <row r="1189" spans="1:19" x14ac:dyDescent="0.3">
      <c r="A1189" s="2">
        <v>2023</v>
      </c>
      <c r="B1189" s="3">
        <v>45017</v>
      </c>
      <c r="C1189" s="3">
        <v>45107</v>
      </c>
      <c r="E1189" s="2" t="s">
        <v>54</v>
      </c>
      <c r="F1189">
        <v>6010</v>
      </c>
      <c r="G1189" t="s">
        <v>87</v>
      </c>
      <c r="H1189" t="s">
        <v>87</v>
      </c>
      <c r="I1189" t="s">
        <v>141</v>
      </c>
      <c r="J1189" s="2" t="s">
        <v>145</v>
      </c>
      <c r="K1189" s="2" t="s">
        <v>145</v>
      </c>
      <c r="L1189" s="2" t="s">
        <v>145</v>
      </c>
      <c r="M1189" s="2" t="s">
        <v>70</v>
      </c>
      <c r="N1189" s="2" t="s">
        <v>72</v>
      </c>
      <c r="O1189" s="8" t="s">
        <v>2775</v>
      </c>
      <c r="P1189" s="2" t="s">
        <v>146</v>
      </c>
      <c r="Q1189" s="3">
        <v>45117</v>
      </c>
      <c r="R1189" s="3">
        <v>45117</v>
      </c>
      <c r="S1189" s="2" t="s">
        <v>147</v>
      </c>
    </row>
    <row r="1190" spans="1:19" x14ac:dyDescent="0.3">
      <c r="A1190" s="2">
        <v>2023</v>
      </c>
      <c r="B1190" s="3">
        <v>45017</v>
      </c>
      <c r="C1190" s="3">
        <v>45107</v>
      </c>
      <c r="E1190" s="2" t="s">
        <v>54</v>
      </c>
      <c r="F1190">
        <v>6010</v>
      </c>
      <c r="G1190" t="s">
        <v>103</v>
      </c>
      <c r="H1190" t="s">
        <v>103</v>
      </c>
      <c r="I1190" t="s">
        <v>141</v>
      </c>
      <c r="J1190" s="2" t="s">
        <v>145</v>
      </c>
      <c r="K1190" s="2" t="s">
        <v>145</v>
      </c>
      <c r="L1190" s="2" t="s">
        <v>145</v>
      </c>
      <c r="M1190" s="2" t="s">
        <v>70</v>
      </c>
      <c r="N1190" s="2" t="s">
        <v>72</v>
      </c>
      <c r="O1190" s="8" t="s">
        <v>2775</v>
      </c>
      <c r="P1190" s="2" t="s">
        <v>146</v>
      </c>
      <c r="Q1190" s="3">
        <v>45117</v>
      </c>
      <c r="R1190" s="3">
        <v>45117</v>
      </c>
      <c r="S1190" s="2" t="s">
        <v>147</v>
      </c>
    </row>
    <row r="1191" spans="1:19" x14ac:dyDescent="0.3">
      <c r="A1191" s="2">
        <v>2023</v>
      </c>
      <c r="B1191" s="3">
        <v>45017</v>
      </c>
      <c r="C1191" s="3">
        <v>45107</v>
      </c>
      <c r="E1191" s="2" t="s">
        <v>54</v>
      </c>
      <c r="F1191">
        <v>6010</v>
      </c>
      <c r="G1191" t="s">
        <v>118</v>
      </c>
      <c r="H1191" t="s">
        <v>118</v>
      </c>
      <c r="I1191" t="s">
        <v>141</v>
      </c>
      <c r="J1191" s="2" t="s">
        <v>145</v>
      </c>
      <c r="K1191" s="2" t="s">
        <v>145</v>
      </c>
      <c r="L1191" s="2" t="s">
        <v>145</v>
      </c>
      <c r="M1191" s="2" t="s">
        <v>70</v>
      </c>
      <c r="N1191" s="2" t="s">
        <v>72</v>
      </c>
      <c r="O1191" s="8" t="s">
        <v>2775</v>
      </c>
      <c r="P1191" s="2" t="s">
        <v>146</v>
      </c>
      <c r="Q1191" s="3">
        <v>45117</v>
      </c>
      <c r="R1191" s="3">
        <v>45117</v>
      </c>
      <c r="S1191" s="2" t="s">
        <v>147</v>
      </c>
    </row>
    <row r="1192" spans="1:19" x14ac:dyDescent="0.3">
      <c r="A1192" s="2">
        <v>2023</v>
      </c>
      <c r="B1192" s="3">
        <v>45017</v>
      </c>
      <c r="C1192" s="3">
        <v>45107</v>
      </c>
      <c r="E1192" s="2" t="s">
        <v>54</v>
      </c>
      <c r="F1192">
        <v>6010</v>
      </c>
      <c r="G1192" t="s">
        <v>87</v>
      </c>
      <c r="H1192" t="s">
        <v>87</v>
      </c>
      <c r="I1192" t="s">
        <v>141</v>
      </c>
      <c r="J1192" s="2" t="s">
        <v>145</v>
      </c>
      <c r="K1192" s="2" t="s">
        <v>145</v>
      </c>
      <c r="L1192" s="2" t="s">
        <v>145</v>
      </c>
      <c r="M1192" s="2" t="s">
        <v>70</v>
      </c>
      <c r="N1192" s="2" t="s">
        <v>72</v>
      </c>
      <c r="O1192" s="8" t="s">
        <v>2775</v>
      </c>
      <c r="P1192" s="2" t="s">
        <v>146</v>
      </c>
      <c r="Q1192" s="3">
        <v>45117</v>
      </c>
      <c r="R1192" s="3">
        <v>45117</v>
      </c>
      <c r="S1192" s="2" t="s">
        <v>147</v>
      </c>
    </row>
    <row r="1193" spans="1:19" x14ac:dyDescent="0.3">
      <c r="A1193" s="2">
        <v>2023</v>
      </c>
      <c r="B1193" s="3">
        <v>45017</v>
      </c>
      <c r="C1193" s="3">
        <v>45107</v>
      </c>
      <c r="E1193" s="2" t="s">
        <v>54</v>
      </c>
      <c r="F1193">
        <v>5032</v>
      </c>
      <c r="G1193" t="s">
        <v>83</v>
      </c>
      <c r="H1193" t="s">
        <v>83</v>
      </c>
      <c r="I1193" t="s">
        <v>140</v>
      </c>
      <c r="J1193" s="2" t="s">
        <v>145</v>
      </c>
      <c r="K1193" s="2" t="s">
        <v>145</v>
      </c>
      <c r="L1193" s="2" t="s">
        <v>145</v>
      </c>
      <c r="M1193" s="2" t="s">
        <v>70</v>
      </c>
      <c r="N1193" s="2" t="s">
        <v>72</v>
      </c>
      <c r="O1193" s="8" t="s">
        <v>2775</v>
      </c>
      <c r="P1193" s="2" t="s">
        <v>146</v>
      </c>
      <c r="Q1193" s="3">
        <v>45117</v>
      </c>
      <c r="R1193" s="3">
        <v>45117</v>
      </c>
      <c r="S1193" s="2" t="s">
        <v>147</v>
      </c>
    </row>
    <row r="1194" spans="1:19" x14ac:dyDescent="0.3">
      <c r="A1194" s="2">
        <v>2023</v>
      </c>
      <c r="B1194" s="3">
        <v>45017</v>
      </c>
      <c r="C1194" s="3">
        <v>45107</v>
      </c>
      <c r="E1194" s="2" t="s">
        <v>54</v>
      </c>
      <c r="F1194">
        <v>6010</v>
      </c>
      <c r="G1194" t="s">
        <v>99</v>
      </c>
      <c r="H1194" t="s">
        <v>99</v>
      </c>
      <c r="I1194" t="s">
        <v>141</v>
      </c>
      <c r="J1194" s="2" t="s">
        <v>145</v>
      </c>
      <c r="K1194" s="2" t="s">
        <v>145</v>
      </c>
      <c r="L1194" s="2" t="s">
        <v>145</v>
      </c>
      <c r="M1194" s="2" t="s">
        <v>70</v>
      </c>
      <c r="N1194" s="2" t="s">
        <v>72</v>
      </c>
      <c r="O1194" s="8" t="s">
        <v>2775</v>
      </c>
      <c r="P1194" s="2" t="s">
        <v>146</v>
      </c>
      <c r="Q1194" s="3">
        <v>45117</v>
      </c>
      <c r="R1194" s="3">
        <v>45117</v>
      </c>
      <c r="S1194" s="2" t="s">
        <v>147</v>
      </c>
    </row>
    <row r="1195" spans="1:19" x14ac:dyDescent="0.3">
      <c r="A1195" s="2">
        <v>2023</v>
      </c>
      <c r="B1195" s="3">
        <v>45017</v>
      </c>
      <c r="C1195" s="3">
        <v>45107</v>
      </c>
      <c r="E1195" s="2" t="s">
        <v>54</v>
      </c>
      <c r="F1195">
        <v>6010</v>
      </c>
      <c r="G1195" t="s">
        <v>93</v>
      </c>
      <c r="H1195" t="s">
        <v>93</v>
      </c>
      <c r="I1195" t="s">
        <v>141</v>
      </c>
      <c r="J1195" s="2" t="s">
        <v>145</v>
      </c>
      <c r="K1195" s="2" t="s">
        <v>145</v>
      </c>
      <c r="L1195" s="2" t="s">
        <v>145</v>
      </c>
      <c r="M1195" s="2" t="s">
        <v>70</v>
      </c>
      <c r="N1195" s="2" t="s">
        <v>72</v>
      </c>
      <c r="O1195" s="8" t="s">
        <v>2775</v>
      </c>
      <c r="P1195" s="2" t="s">
        <v>146</v>
      </c>
      <c r="Q1195" s="3">
        <v>45117</v>
      </c>
      <c r="R1195" s="3">
        <v>45117</v>
      </c>
      <c r="S1195" s="2" t="s">
        <v>147</v>
      </c>
    </row>
    <row r="1196" spans="1:19" x14ac:dyDescent="0.3">
      <c r="A1196" s="2">
        <v>2023</v>
      </c>
      <c r="B1196" s="3">
        <v>45017</v>
      </c>
      <c r="C1196" s="3">
        <v>45107</v>
      </c>
      <c r="E1196" s="2" t="s">
        <v>54</v>
      </c>
      <c r="F1196">
        <v>6010</v>
      </c>
      <c r="G1196" t="s">
        <v>118</v>
      </c>
      <c r="H1196" t="s">
        <v>118</v>
      </c>
      <c r="I1196" t="s">
        <v>141</v>
      </c>
      <c r="J1196" s="2" t="s">
        <v>145</v>
      </c>
      <c r="K1196" s="2" t="s">
        <v>145</v>
      </c>
      <c r="L1196" s="2" t="s">
        <v>145</v>
      </c>
      <c r="M1196" s="2" t="s">
        <v>70</v>
      </c>
      <c r="N1196" s="2" t="s">
        <v>72</v>
      </c>
      <c r="O1196" s="8" t="s">
        <v>2775</v>
      </c>
      <c r="P1196" s="2" t="s">
        <v>146</v>
      </c>
      <c r="Q1196" s="3">
        <v>45117</v>
      </c>
      <c r="R1196" s="3">
        <v>45117</v>
      </c>
      <c r="S1196" s="2" t="s">
        <v>147</v>
      </c>
    </row>
    <row r="1197" spans="1:19" x14ac:dyDescent="0.3">
      <c r="A1197" s="2">
        <v>2023</v>
      </c>
      <c r="B1197" s="3">
        <v>45017</v>
      </c>
      <c r="C1197" s="3">
        <v>45107</v>
      </c>
      <c r="E1197" s="2" t="s">
        <v>54</v>
      </c>
      <c r="F1197">
        <v>6010</v>
      </c>
      <c r="G1197" t="s">
        <v>77</v>
      </c>
      <c r="H1197" t="s">
        <v>77</v>
      </c>
      <c r="I1197" t="s">
        <v>141</v>
      </c>
      <c r="J1197" s="2" t="s">
        <v>145</v>
      </c>
      <c r="K1197" s="2" t="s">
        <v>145</v>
      </c>
      <c r="L1197" s="2" t="s">
        <v>145</v>
      </c>
      <c r="M1197" s="2" t="s">
        <v>70</v>
      </c>
      <c r="N1197" s="2" t="s">
        <v>72</v>
      </c>
      <c r="O1197" s="8" t="s">
        <v>2775</v>
      </c>
      <c r="P1197" s="2" t="s">
        <v>146</v>
      </c>
      <c r="Q1197" s="3">
        <v>45117</v>
      </c>
      <c r="R1197" s="3">
        <v>45117</v>
      </c>
      <c r="S1197" s="2" t="s">
        <v>147</v>
      </c>
    </row>
    <row r="1198" spans="1:19" x14ac:dyDescent="0.3">
      <c r="A1198" s="2">
        <v>2023</v>
      </c>
      <c r="B1198" s="3">
        <v>45017</v>
      </c>
      <c r="C1198" s="3">
        <v>45107</v>
      </c>
      <c r="E1198" s="2" t="s">
        <v>54</v>
      </c>
      <c r="F1198">
        <v>6010</v>
      </c>
      <c r="G1198" t="s">
        <v>99</v>
      </c>
      <c r="H1198" t="s">
        <v>99</v>
      </c>
      <c r="I1198" t="s">
        <v>141</v>
      </c>
      <c r="J1198" s="2" t="s">
        <v>145</v>
      </c>
      <c r="K1198" s="2" t="s">
        <v>145</v>
      </c>
      <c r="L1198" s="2" t="s">
        <v>145</v>
      </c>
      <c r="M1198" s="2" t="s">
        <v>70</v>
      </c>
      <c r="N1198" s="2" t="s">
        <v>72</v>
      </c>
      <c r="O1198" s="8" t="s">
        <v>2775</v>
      </c>
      <c r="P1198" s="2" t="s">
        <v>146</v>
      </c>
      <c r="Q1198" s="3">
        <v>45117</v>
      </c>
      <c r="R1198" s="3">
        <v>45117</v>
      </c>
      <c r="S1198" s="2" t="s">
        <v>147</v>
      </c>
    </row>
    <row r="1199" spans="1:19" x14ac:dyDescent="0.3">
      <c r="A1199" s="2">
        <v>2023</v>
      </c>
      <c r="B1199" s="3">
        <v>45017</v>
      </c>
      <c r="C1199" s="3">
        <v>45107</v>
      </c>
      <c r="E1199" s="2" t="s">
        <v>54</v>
      </c>
      <c r="F1199">
        <v>5032</v>
      </c>
      <c r="G1199" t="s">
        <v>74</v>
      </c>
      <c r="H1199" t="s">
        <v>74</v>
      </c>
      <c r="I1199" t="s">
        <v>142</v>
      </c>
      <c r="J1199" s="2" t="s">
        <v>145</v>
      </c>
      <c r="K1199" s="2" t="s">
        <v>145</v>
      </c>
      <c r="L1199" s="2" t="s">
        <v>145</v>
      </c>
      <c r="M1199" s="2" t="s">
        <v>70</v>
      </c>
      <c r="N1199" s="2" t="s">
        <v>72</v>
      </c>
      <c r="O1199" s="8" t="s">
        <v>2775</v>
      </c>
      <c r="P1199" s="2" t="s">
        <v>146</v>
      </c>
      <c r="Q1199" s="3">
        <v>45117</v>
      </c>
      <c r="R1199" s="3">
        <v>45117</v>
      </c>
      <c r="S1199" s="2" t="s">
        <v>147</v>
      </c>
    </row>
    <row r="1200" spans="1:19" x14ac:dyDescent="0.3">
      <c r="A1200" s="2">
        <v>2023</v>
      </c>
      <c r="B1200" s="3">
        <v>45017</v>
      </c>
      <c r="C1200" s="3">
        <v>45107</v>
      </c>
      <c r="E1200" s="2" t="s">
        <v>54</v>
      </c>
      <c r="F1200">
        <v>6010</v>
      </c>
      <c r="G1200" t="s">
        <v>91</v>
      </c>
      <c r="H1200" t="s">
        <v>91</v>
      </c>
      <c r="I1200" t="s">
        <v>141</v>
      </c>
      <c r="J1200" s="2" t="s">
        <v>145</v>
      </c>
      <c r="K1200" s="2" t="s">
        <v>145</v>
      </c>
      <c r="L1200" s="2" t="s">
        <v>145</v>
      </c>
      <c r="M1200" s="2" t="s">
        <v>70</v>
      </c>
      <c r="N1200" s="2" t="s">
        <v>72</v>
      </c>
      <c r="O1200" s="8" t="s">
        <v>2775</v>
      </c>
      <c r="P1200" s="2" t="s">
        <v>146</v>
      </c>
      <c r="Q1200" s="3">
        <v>45117</v>
      </c>
      <c r="R1200" s="3">
        <v>45117</v>
      </c>
      <c r="S1200" s="2" t="s">
        <v>147</v>
      </c>
    </row>
    <row r="1201" spans="1:19" x14ac:dyDescent="0.3">
      <c r="A1201" s="2">
        <v>2023</v>
      </c>
      <c r="B1201" s="3">
        <v>45017</v>
      </c>
      <c r="C1201" s="3">
        <v>45107</v>
      </c>
      <c r="E1201" s="2" t="s">
        <v>54</v>
      </c>
      <c r="F1201">
        <v>6010</v>
      </c>
      <c r="G1201" t="s">
        <v>98</v>
      </c>
      <c r="H1201" t="s">
        <v>98</v>
      </c>
      <c r="I1201" t="s">
        <v>141</v>
      </c>
      <c r="J1201" s="2" t="s">
        <v>145</v>
      </c>
      <c r="K1201" s="2" t="s">
        <v>145</v>
      </c>
      <c r="L1201" s="2" t="s">
        <v>145</v>
      </c>
      <c r="M1201" s="2" t="s">
        <v>70</v>
      </c>
      <c r="N1201" s="2" t="s">
        <v>72</v>
      </c>
      <c r="O1201" s="8" t="s">
        <v>2775</v>
      </c>
      <c r="P1201" s="2" t="s">
        <v>146</v>
      </c>
      <c r="Q1201" s="3">
        <v>45117</v>
      </c>
      <c r="R1201" s="3">
        <v>45117</v>
      </c>
      <c r="S1201" s="2" t="s">
        <v>147</v>
      </c>
    </row>
    <row r="1202" spans="1:19" x14ac:dyDescent="0.3">
      <c r="A1202" s="2">
        <v>2023</v>
      </c>
      <c r="B1202" s="3">
        <v>45017</v>
      </c>
      <c r="C1202" s="3">
        <v>45107</v>
      </c>
      <c r="E1202" s="2" t="s">
        <v>54</v>
      </c>
      <c r="F1202">
        <v>5032</v>
      </c>
      <c r="G1202" t="s">
        <v>76</v>
      </c>
      <c r="H1202" t="s">
        <v>76</v>
      </c>
      <c r="I1202" t="s">
        <v>140</v>
      </c>
      <c r="J1202" s="2" t="s">
        <v>145</v>
      </c>
      <c r="K1202" s="2" t="s">
        <v>145</v>
      </c>
      <c r="L1202" s="2" t="s">
        <v>145</v>
      </c>
      <c r="M1202" s="2" t="s">
        <v>70</v>
      </c>
      <c r="N1202" s="2" t="s">
        <v>72</v>
      </c>
      <c r="O1202" s="8" t="s">
        <v>2775</v>
      </c>
      <c r="P1202" s="2" t="s">
        <v>146</v>
      </c>
      <c r="Q1202" s="3">
        <v>45117</v>
      </c>
      <c r="R1202" s="3">
        <v>45117</v>
      </c>
      <c r="S1202" s="2" t="s">
        <v>147</v>
      </c>
    </row>
    <row r="1203" spans="1:19" x14ac:dyDescent="0.3">
      <c r="A1203" s="2">
        <v>2023</v>
      </c>
      <c r="B1203" s="3">
        <v>45017</v>
      </c>
      <c r="C1203" s="3">
        <v>45107</v>
      </c>
      <c r="E1203" s="2" t="s">
        <v>54</v>
      </c>
      <c r="F1203">
        <v>5032</v>
      </c>
      <c r="G1203" t="s">
        <v>74</v>
      </c>
      <c r="H1203" t="s">
        <v>74</v>
      </c>
      <c r="I1203" t="s">
        <v>140</v>
      </c>
      <c r="J1203" s="2" t="s">
        <v>145</v>
      </c>
      <c r="K1203" s="2" t="s">
        <v>145</v>
      </c>
      <c r="L1203" s="2" t="s">
        <v>145</v>
      </c>
      <c r="M1203" s="2" t="s">
        <v>70</v>
      </c>
      <c r="N1203" s="2" t="s">
        <v>72</v>
      </c>
      <c r="O1203" s="8" t="s">
        <v>2775</v>
      </c>
      <c r="P1203" s="2" t="s">
        <v>146</v>
      </c>
      <c r="Q1203" s="3">
        <v>45117</v>
      </c>
      <c r="R1203" s="3">
        <v>45117</v>
      </c>
      <c r="S1203" s="2" t="s">
        <v>147</v>
      </c>
    </row>
    <row r="1204" spans="1:19" x14ac:dyDescent="0.3">
      <c r="A1204" s="2">
        <v>2023</v>
      </c>
      <c r="B1204" s="3">
        <v>45017</v>
      </c>
      <c r="C1204" s="3">
        <v>45107</v>
      </c>
      <c r="E1204" s="2" t="s">
        <v>54</v>
      </c>
      <c r="F1204">
        <v>5032</v>
      </c>
      <c r="G1204" t="s">
        <v>74</v>
      </c>
      <c r="H1204" t="s">
        <v>74</v>
      </c>
      <c r="I1204" t="s">
        <v>140</v>
      </c>
      <c r="J1204" s="2" t="s">
        <v>145</v>
      </c>
      <c r="K1204" s="2" t="s">
        <v>145</v>
      </c>
      <c r="L1204" s="2" t="s">
        <v>145</v>
      </c>
      <c r="M1204" s="2" t="s">
        <v>70</v>
      </c>
      <c r="N1204" s="2" t="s">
        <v>72</v>
      </c>
      <c r="O1204" s="8" t="s">
        <v>2775</v>
      </c>
      <c r="P1204" s="2" t="s">
        <v>146</v>
      </c>
      <c r="Q1204" s="3">
        <v>45117</v>
      </c>
      <c r="R1204" s="3">
        <v>45117</v>
      </c>
      <c r="S1204" s="2" t="s">
        <v>147</v>
      </c>
    </row>
    <row r="1205" spans="1:19" x14ac:dyDescent="0.3">
      <c r="A1205" s="2">
        <v>2023</v>
      </c>
      <c r="B1205" s="3">
        <v>45017</v>
      </c>
      <c r="C1205" s="3">
        <v>45107</v>
      </c>
      <c r="E1205" s="2" t="s">
        <v>54</v>
      </c>
      <c r="F1205">
        <v>6010</v>
      </c>
      <c r="G1205" t="s">
        <v>99</v>
      </c>
      <c r="H1205" t="s">
        <v>99</v>
      </c>
      <c r="I1205" t="s">
        <v>141</v>
      </c>
      <c r="J1205" s="2" t="s">
        <v>145</v>
      </c>
      <c r="K1205" s="2" t="s">
        <v>145</v>
      </c>
      <c r="L1205" s="2" t="s">
        <v>145</v>
      </c>
      <c r="M1205" s="2" t="s">
        <v>70</v>
      </c>
      <c r="N1205" s="2" t="s">
        <v>72</v>
      </c>
      <c r="O1205" s="8" t="s">
        <v>2775</v>
      </c>
      <c r="P1205" s="2" t="s">
        <v>146</v>
      </c>
      <c r="Q1205" s="3">
        <v>45117</v>
      </c>
      <c r="R1205" s="3">
        <v>45117</v>
      </c>
      <c r="S1205" s="2" t="s">
        <v>147</v>
      </c>
    </row>
    <row r="1206" spans="1:19" x14ac:dyDescent="0.3">
      <c r="A1206" s="2">
        <v>2023</v>
      </c>
      <c r="B1206" s="3">
        <v>45017</v>
      </c>
      <c r="C1206" s="3">
        <v>45107</v>
      </c>
      <c r="E1206" s="2" t="s">
        <v>54</v>
      </c>
      <c r="F1206">
        <v>6010</v>
      </c>
      <c r="G1206" t="s">
        <v>93</v>
      </c>
      <c r="H1206" t="s">
        <v>93</v>
      </c>
      <c r="I1206" t="s">
        <v>141</v>
      </c>
      <c r="J1206" s="2" t="s">
        <v>145</v>
      </c>
      <c r="K1206" s="2" t="s">
        <v>145</v>
      </c>
      <c r="L1206" s="2" t="s">
        <v>145</v>
      </c>
      <c r="M1206" s="2" t="s">
        <v>70</v>
      </c>
      <c r="N1206" s="2" t="s">
        <v>72</v>
      </c>
      <c r="O1206" s="8" t="s">
        <v>2775</v>
      </c>
      <c r="P1206" s="2" t="s">
        <v>146</v>
      </c>
      <c r="Q1206" s="3">
        <v>45117</v>
      </c>
      <c r="R1206" s="3">
        <v>45117</v>
      </c>
      <c r="S1206" s="2" t="s">
        <v>147</v>
      </c>
    </row>
    <row r="1207" spans="1:19" x14ac:dyDescent="0.3">
      <c r="A1207" s="2">
        <v>2023</v>
      </c>
      <c r="B1207" s="3">
        <v>45017</v>
      </c>
      <c r="C1207" s="3">
        <v>45107</v>
      </c>
      <c r="E1207" s="2" t="s">
        <v>54</v>
      </c>
      <c r="F1207">
        <v>5032</v>
      </c>
      <c r="G1207" t="s">
        <v>74</v>
      </c>
      <c r="H1207" t="s">
        <v>74</v>
      </c>
      <c r="I1207" t="s">
        <v>140</v>
      </c>
      <c r="J1207" s="2" t="s">
        <v>145</v>
      </c>
      <c r="K1207" s="2" t="s">
        <v>145</v>
      </c>
      <c r="L1207" s="2" t="s">
        <v>145</v>
      </c>
      <c r="M1207" s="2" t="s">
        <v>70</v>
      </c>
      <c r="N1207" s="2" t="s">
        <v>72</v>
      </c>
      <c r="O1207" s="8" t="s">
        <v>2775</v>
      </c>
      <c r="P1207" s="2" t="s">
        <v>146</v>
      </c>
      <c r="Q1207" s="3">
        <v>45117</v>
      </c>
      <c r="R1207" s="3">
        <v>45117</v>
      </c>
      <c r="S1207" s="2" t="s">
        <v>147</v>
      </c>
    </row>
    <row r="1208" spans="1:19" x14ac:dyDescent="0.3">
      <c r="A1208" s="2">
        <v>2023</v>
      </c>
      <c r="B1208" s="3">
        <v>45017</v>
      </c>
      <c r="C1208" s="3">
        <v>45107</v>
      </c>
      <c r="E1208" s="2" t="s">
        <v>54</v>
      </c>
      <c r="F1208">
        <v>6010</v>
      </c>
      <c r="G1208" t="s">
        <v>99</v>
      </c>
      <c r="H1208" t="s">
        <v>99</v>
      </c>
      <c r="I1208" t="s">
        <v>141</v>
      </c>
      <c r="J1208" s="2" t="s">
        <v>145</v>
      </c>
      <c r="K1208" s="2" t="s">
        <v>145</v>
      </c>
      <c r="L1208" s="2" t="s">
        <v>145</v>
      </c>
      <c r="M1208" s="2" t="s">
        <v>70</v>
      </c>
      <c r="N1208" s="2" t="s">
        <v>72</v>
      </c>
      <c r="O1208" s="8" t="s">
        <v>2775</v>
      </c>
      <c r="P1208" s="2" t="s">
        <v>146</v>
      </c>
      <c r="Q1208" s="3">
        <v>45117</v>
      </c>
      <c r="R1208" s="3">
        <v>45117</v>
      </c>
      <c r="S1208" s="2" t="s">
        <v>147</v>
      </c>
    </row>
    <row r="1209" spans="1:19" x14ac:dyDescent="0.3">
      <c r="A1209" s="2">
        <v>2023</v>
      </c>
      <c r="B1209" s="3">
        <v>45017</v>
      </c>
      <c r="C1209" s="3">
        <v>45107</v>
      </c>
      <c r="E1209" s="2" t="s">
        <v>54</v>
      </c>
      <c r="F1209">
        <v>5032</v>
      </c>
      <c r="G1209" t="s">
        <v>76</v>
      </c>
      <c r="H1209" t="s">
        <v>76</v>
      </c>
      <c r="I1209" t="s">
        <v>143</v>
      </c>
      <c r="J1209" s="2" t="s">
        <v>145</v>
      </c>
      <c r="K1209" s="2" t="s">
        <v>145</v>
      </c>
      <c r="L1209" s="2" t="s">
        <v>145</v>
      </c>
      <c r="M1209" s="2" t="s">
        <v>70</v>
      </c>
      <c r="N1209" s="2" t="s">
        <v>72</v>
      </c>
      <c r="O1209" s="8" t="s">
        <v>2775</v>
      </c>
      <c r="P1209" s="2" t="s">
        <v>146</v>
      </c>
      <c r="Q1209" s="3">
        <v>45117</v>
      </c>
      <c r="R1209" s="3">
        <v>45117</v>
      </c>
      <c r="S1209" s="2" t="s">
        <v>147</v>
      </c>
    </row>
    <row r="1210" spans="1:19" x14ac:dyDescent="0.3">
      <c r="A1210" s="2">
        <v>2023</v>
      </c>
      <c r="B1210" s="3">
        <v>45017</v>
      </c>
      <c r="C1210" s="3">
        <v>45107</v>
      </c>
      <c r="E1210" s="2" t="s">
        <v>54</v>
      </c>
      <c r="F1210">
        <v>6010</v>
      </c>
      <c r="G1210" t="s">
        <v>99</v>
      </c>
      <c r="H1210" t="s">
        <v>99</v>
      </c>
      <c r="I1210" t="s">
        <v>141</v>
      </c>
      <c r="J1210" s="2" t="s">
        <v>145</v>
      </c>
      <c r="K1210" s="2" t="s">
        <v>145</v>
      </c>
      <c r="L1210" s="2" t="s">
        <v>145</v>
      </c>
      <c r="M1210" s="2" t="s">
        <v>70</v>
      </c>
      <c r="N1210" s="2" t="s">
        <v>72</v>
      </c>
      <c r="O1210" s="8" t="s">
        <v>2775</v>
      </c>
      <c r="P1210" s="2" t="s">
        <v>146</v>
      </c>
      <c r="Q1210" s="3">
        <v>45117</v>
      </c>
      <c r="R1210" s="3">
        <v>45117</v>
      </c>
      <c r="S1210" s="2" t="s">
        <v>147</v>
      </c>
    </row>
    <row r="1211" spans="1:19" x14ac:dyDescent="0.3">
      <c r="A1211" s="2">
        <v>2023</v>
      </c>
      <c r="B1211" s="3">
        <v>45017</v>
      </c>
      <c r="C1211" s="3">
        <v>45107</v>
      </c>
      <c r="E1211" s="2" t="s">
        <v>54</v>
      </c>
      <c r="F1211">
        <v>5032</v>
      </c>
      <c r="G1211" t="s">
        <v>81</v>
      </c>
      <c r="H1211" t="s">
        <v>81</v>
      </c>
      <c r="I1211" t="s">
        <v>140</v>
      </c>
      <c r="J1211" s="2" t="s">
        <v>145</v>
      </c>
      <c r="K1211" s="2" t="s">
        <v>145</v>
      </c>
      <c r="L1211" s="2" t="s">
        <v>145</v>
      </c>
      <c r="M1211" s="2" t="s">
        <v>70</v>
      </c>
      <c r="N1211" s="2" t="s">
        <v>72</v>
      </c>
      <c r="O1211" s="8" t="s">
        <v>2775</v>
      </c>
      <c r="P1211" s="2" t="s">
        <v>146</v>
      </c>
      <c r="Q1211" s="3">
        <v>45117</v>
      </c>
      <c r="R1211" s="3">
        <v>45117</v>
      </c>
      <c r="S1211" s="2" t="s">
        <v>147</v>
      </c>
    </row>
    <row r="1212" spans="1:19" x14ac:dyDescent="0.3">
      <c r="A1212" s="2">
        <v>2023</v>
      </c>
      <c r="B1212" s="3">
        <v>45017</v>
      </c>
      <c r="C1212" s="3">
        <v>45107</v>
      </c>
      <c r="E1212" s="2" t="s">
        <v>54</v>
      </c>
      <c r="F1212">
        <v>6010</v>
      </c>
      <c r="G1212" t="s">
        <v>134</v>
      </c>
      <c r="H1212" t="s">
        <v>134</v>
      </c>
      <c r="I1212" t="s">
        <v>141</v>
      </c>
      <c r="J1212" s="2" t="s">
        <v>145</v>
      </c>
      <c r="K1212" s="2" t="s">
        <v>145</v>
      </c>
      <c r="L1212" s="2" t="s">
        <v>145</v>
      </c>
      <c r="M1212" s="2" t="s">
        <v>70</v>
      </c>
      <c r="N1212" s="2" t="s">
        <v>72</v>
      </c>
      <c r="O1212" s="8" t="s">
        <v>2775</v>
      </c>
      <c r="P1212" s="2" t="s">
        <v>146</v>
      </c>
      <c r="Q1212" s="3">
        <v>45117</v>
      </c>
      <c r="R1212" s="3">
        <v>45117</v>
      </c>
      <c r="S1212" s="2" t="s">
        <v>147</v>
      </c>
    </row>
    <row r="1213" spans="1:19" x14ac:dyDescent="0.3">
      <c r="A1213" s="2">
        <v>2023</v>
      </c>
      <c r="B1213" s="3">
        <v>45017</v>
      </c>
      <c r="C1213" s="3">
        <v>45107</v>
      </c>
      <c r="E1213" s="2" t="s">
        <v>54</v>
      </c>
      <c r="F1213">
        <v>6010</v>
      </c>
      <c r="G1213" t="s">
        <v>118</v>
      </c>
      <c r="H1213" t="s">
        <v>118</v>
      </c>
      <c r="I1213" t="s">
        <v>141</v>
      </c>
      <c r="J1213" s="2" t="s">
        <v>145</v>
      </c>
      <c r="K1213" s="2" t="s">
        <v>145</v>
      </c>
      <c r="L1213" s="2" t="s">
        <v>145</v>
      </c>
      <c r="M1213" s="2" t="s">
        <v>70</v>
      </c>
      <c r="N1213" s="2" t="s">
        <v>72</v>
      </c>
      <c r="O1213" s="8" t="s">
        <v>2775</v>
      </c>
      <c r="P1213" s="2" t="s">
        <v>146</v>
      </c>
      <c r="Q1213" s="3">
        <v>45117</v>
      </c>
      <c r="R1213" s="3">
        <v>45117</v>
      </c>
      <c r="S1213" s="2" t="s">
        <v>147</v>
      </c>
    </row>
    <row r="1214" spans="1:19" x14ac:dyDescent="0.3">
      <c r="A1214" s="2">
        <v>2023</v>
      </c>
      <c r="B1214" s="3">
        <v>45017</v>
      </c>
      <c r="C1214" s="3">
        <v>45107</v>
      </c>
      <c r="E1214" s="2" t="s">
        <v>54</v>
      </c>
      <c r="F1214">
        <v>5032</v>
      </c>
      <c r="G1214" t="s">
        <v>74</v>
      </c>
      <c r="H1214" t="s">
        <v>74</v>
      </c>
      <c r="I1214" t="s">
        <v>140</v>
      </c>
      <c r="J1214" s="2" t="s">
        <v>145</v>
      </c>
      <c r="K1214" s="2" t="s">
        <v>145</v>
      </c>
      <c r="L1214" s="2" t="s">
        <v>145</v>
      </c>
      <c r="M1214" s="2" t="s">
        <v>70</v>
      </c>
      <c r="N1214" s="2" t="s">
        <v>72</v>
      </c>
      <c r="O1214" s="8" t="s">
        <v>2775</v>
      </c>
      <c r="P1214" s="2" t="s">
        <v>146</v>
      </c>
      <c r="Q1214" s="3">
        <v>45117</v>
      </c>
      <c r="R1214" s="3">
        <v>45117</v>
      </c>
      <c r="S1214" s="2" t="s">
        <v>147</v>
      </c>
    </row>
    <row r="1215" spans="1:19" x14ac:dyDescent="0.3">
      <c r="A1215" s="2">
        <v>2023</v>
      </c>
      <c r="B1215" s="3">
        <v>45017</v>
      </c>
      <c r="C1215" s="3">
        <v>45107</v>
      </c>
      <c r="E1215" s="2" t="s">
        <v>54</v>
      </c>
      <c r="F1215">
        <v>6010</v>
      </c>
      <c r="G1215" t="s">
        <v>99</v>
      </c>
      <c r="H1215" t="s">
        <v>99</v>
      </c>
      <c r="I1215" t="s">
        <v>141</v>
      </c>
      <c r="J1215" s="2" t="s">
        <v>145</v>
      </c>
      <c r="K1215" s="2" t="s">
        <v>145</v>
      </c>
      <c r="L1215" s="2" t="s">
        <v>145</v>
      </c>
      <c r="M1215" s="2" t="s">
        <v>70</v>
      </c>
      <c r="N1215" s="2" t="s">
        <v>72</v>
      </c>
      <c r="O1215" s="8" t="s">
        <v>2775</v>
      </c>
      <c r="P1215" s="2" t="s">
        <v>146</v>
      </c>
      <c r="Q1215" s="3">
        <v>45117</v>
      </c>
      <c r="R1215" s="3">
        <v>45117</v>
      </c>
      <c r="S1215" s="2" t="s">
        <v>147</v>
      </c>
    </row>
    <row r="1216" spans="1:19" x14ac:dyDescent="0.3">
      <c r="A1216" s="2">
        <v>2023</v>
      </c>
      <c r="B1216" s="3">
        <v>45017</v>
      </c>
      <c r="C1216" s="3">
        <v>45107</v>
      </c>
      <c r="E1216" s="2" t="s">
        <v>54</v>
      </c>
      <c r="F1216">
        <v>5032</v>
      </c>
      <c r="G1216" t="s">
        <v>74</v>
      </c>
      <c r="H1216" t="s">
        <v>74</v>
      </c>
      <c r="I1216" t="s">
        <v>140</v>
      </c>
      <c r="J1216" s="2" t="s">
        <v>145</v>
      </c>
      <c r="K1216" s="2" t="s">
        <v>145</v>
      </c>
      <c r="L1216" s="2" t="s">
        <v>145</v>
      </c>
      <c r="M1216" s="2" t="s">
        <v>70</v>
      </c>
      <c r="N1216" s="2" t="s">
        <v>72</v>
      </c>
      <c r="O1216" s="8" t="s">
        <v>2775</v>
      </c>
      <c r="P1216" s="2" t="s">
        <v>146</v>
      </c>
      <c r="Q1216" s="3">
        <v>45117</v>
      </c>
      <c r="R1216" s="3">
        <v>45117</v>
      </c>
      <c r="S1216" s="2" t="s">
        <v>147</v>
      </c>
    </row>
    <row r="1217" spans="1:19" x14ac:dyDescent="0.3">
      <c r="A1217" s="2">
        <v>2023</v>
      </c>
      <c r="B1217" s="3">
        <v>45017</v>
      </c>
      <c r="C1217" s="3">
        <v>45107</v>
      </c>
      <c r="E1217" s="2" t="s">
        <v>54</v>
      </c>
      <c r="F1217">
        <v>6010</v>
      </c>
      <c r="G1217" t="s">
        <v>91</v>
      </c>
      <c r="H1217" t="s">
        <v>91</v>
      </c>
      <c r="I1217" t="s">
        <v>141</v>
      </c>
      <c r="J1217" s="2" t="s">
        <v>145</v>
      </c>
      <c r="K1217" s="2" t="s">
        <v>145</v>
      </c>
      <c r="L1217" s="2" t="s">
        <v>145</v>
      </c>
      <c r="M1217" s="2" t="s">
        <v>70</v>
      </c>
      <c r="N1217" s="2" t="s">
        <v>72</v>
      </c>
      <c r="O1217" s="8" t="s">
        <v>2775</v>
      </c>
      <c r="P1217" s="2" t="s">
        <v>146</v>
      </c>
      <c r="Q1217" s="3">
        <v>45117</v>
      </c>
      <c r="R1217" s="3">
        <v>45117</v>
      </c>
      <c r="S1217" s="2" t="s">
        <v>147</v>
      </c>
    </row>
    <row r="1218" spans="1:19" x14ac:dyDescent="0.3">
      <c r="A1218" s="2">
        <v>2023</v>
      </c>
      <c r="B1218" s="3">
        <v>45017</v>
      </c>
      <c r="C1218" s="3">
        <v>45107</v>
      </c>
      <c r="E1218" s="2" t="s">
        <v>54</v>
      </c>
      <c r="F1218">
        <v>6010</v>
      </c>
      <c r="G1218" t="s">
        <v>99</v>
      </c>
      <c r="H1218" t="s">
        <v>99</v>
      </c>
      <c r="I1218" t="s">
        <v>141</v>
      </c>
      <c r="J1218" s="2" t="s">
        <v>145</v>
      </c>
      <c r="K1218" s="2" t="s">
        <v>145</v>
      </c>
      <c r="L1218" s="2" t="s">
        <v>145</v>
      </c>
      <c r="M1218" s="2" t="s">
        <v>70</v>
      </c>
      <c r="N1218" s="2" t="s">
        <v>72</v>
      </c>
      <c r="O1218" s="8" t="s">
        <v>2775</v>
      </c>
      <c r="P1218" s="2" t="s">
        <v>146</v>
      </c>
      <c r="Q1218" s="3">
        <v>45117</v>
      </c>
      <c r="R1218" s="3">
        <v>45117</v>
      </c>
      <c r="S1218" s="2" t="s">
        <v>147</v>
      </c>
    </row>
    <row r="1219" spans="1:19" x14ac:dyDescent="0.3">
      <c r="A1219" s="2">
        <v>2023</v>
      </c>
      <c r="B1219" s="3">
        <v>45017</v>
      </c>
      <c r="C1219" s="3">
        <v>45107</v>
      </c>
      <c r="E1219" s="2" t="s">
        <v>54</v>
      </c>
      <c r="F1219">
        <v>6010</v>
      </c>
      <c r="G1219" t="s">
        <v>87</v>
      </c>
      <c r="H1219" t="s">
        <v>87</v>
      </c>
      <c r="I1219" t="s">
        <v>141</v>
      </c>
      <c r="J1219" s="2" t="s">
        <v>145</v>
      </c>
      <c r="K1219" s="2" t="s">
        <v>145</v>
      </c>
      <c r="L1219" s="2" t="s">
        <v>145</v>
      </c>
      <c r="M1219" s="2" t="s">
        <v>70</v>
      </c>
      <c r="N1219" s="2" t="s">
        <v>72</v>
      </c>
      <c r="O1219" s="8" t="s">
        <v>2775</v>
      </c>
      <c r="P1219" s="2" t="s">
        <v>146</v>
      </c>
      <c r="Q1219" s="3">
        <v>45117</v>
      </c>
      <c r="R1219" s="3">
        <v>45117</v>
      </c>
      <c r="S1219" s="2" t="s">
        <v>147</v>
      </c>
    </row>
    <row r="1220" spans="1:19" x14ac:dyDescent="0.3">
      <c r="A1220" s="2">
        <v>2023</v>
      </c>
      <c r="B1220" s="3">
        <v>45017</v>
      </c>
      <c r="C1220" s="3">
        <v>45107</v>
      </c>
      <c r="E1220" s="2" t="s">
        <v>54</v>
      </c>
      <c r="F1220">
        <v>5032</v>
      </c>
      <c r="G1220" t="s">
        <v>74</v>
      </c>
      <c r="H1220" t="s">
        <v>74</v>
      </c>
      <c r="I1220" t="s">
        <v>140</v>
      </c>
      <c r="J1220" s="2" t="s">
        <v>145</v>
      </c>
      <c r="K1220" s="2" t="s">
        <v>145</v>
      </c>
      <c r="L1220" s="2" t="s">
        <v>145</v>
      </c>
      <c r="M1220" s="2" t="s">
        <v>70</v>
      </c>
      <c r="N1220" s="2" t="s">
        <v>72</v>
      </c>
      <c r="O1220" s="8" t="s">
        <v>2775</v>
      </c>
      <c r="P1220" s="2" t="s">
        <v>146</v>
      </c>
      <c r="Q1220" s="3">
        <v>45117</v>
      </c>
      <c r="R1220" s="3">
        <v>45117</v>
      </c>
      <c r="S1220" s="2" t="s">
        <v>147</v>
      </c>
    </row>
    <row r="1221" spans="1:19" x14ac:dyDescent="0.3">
      <c r="A1221" s="2">
        <v>2023</v>
      </c>
      <c r="B1221" s="3">
        <v>45017</v>
      </c>
      <c r="C1221" s="3">
        <v>45107</v>
      </c>
      <c r="E1221" s="2" t="s">
        <v>54</v>
      </c>
      <c r="F1221">
        <v>5032</v>
      </c>
      <c r="G1221" t="s">
        <v>83</v>
      </c>
      <c r="H1221" t="s">
        <v>83</v>
      </c>
      <c r="I1221" t="s">
        <v>140</v>
      </c>
      <c r="J1221" s="2" t="s">
        <v>145</v>
      </c>
      <c r="K1221" s="2" t="s">
        <v>145</v>
      </c>
      <c r="L1221" s="2" t="s">
        <v>145</v>
      </c>
      <c r="M1221" s="2" t="s">
        <v>70</v>
      </c>
      <c r="N1221" s="2" t="s">
        <v>72</v>
      </c>
      <c r="O1221" s="8" t="s">
        <v>2775</v>
      </c>
      <c r="P1221" s="2" t="s">
        <v>146</v>
      </c>
      <c r="Q1221" s="3">
        <v>45117</v>
      </c>
      <c r="R1221" s="3">
        <v>45117</v>
      </c>
      <c r="S1221" s="2" t="s">
        <v>147</v>
      </c>
    </row>
    <row r="1222" spans="1:19" x14ac:dyDescent="0.3">
      <c r="A1222" s="2">
        <v>2023</v>
      </c>
      <c r="B1222" s="3">
        <v>45017</v>
      </c>
      <c r="C1222" s="3">
        <v>45107</v>
      </c>
      <c r="E1222" s="2" t="s">
        <v>54</v>
      </c>
      <c r="F1222">
        <v>6010</v>
      </c>
      <c r="G1222" t="s">
        <v>103</v>
      </c>
      <c r="H1222" t="s">
        <v>103</v>
      </c>
      <c r="I1222" t="s">
        <v>141</v>
      </c>
      <c r="J1222" s="2" t="s">
        <v>145</v>
      </c>
      <c r="K1222" s="2" t="s">
        <v>145</v>
      </c>
      <c r="L1222" s="2" t="s">
        <v>145</v>
      </c>
      <c r="M1222" s="2" t="s">
        <v>70</v>
      </c>
      <c r="N1222" s="2" t="s">
        <v>72</v>
      </c>
      <c r="O1222" s="8" t="s">
        <v>2775</v>
      </c>
      <c r="P1222" s="2" t="s">
        <v>146</v>
      </c>
      <c r="Q1222" s="3">
        <v>45117</v>
      </c>
      <c r="R1222" s="3">
        <v>45117</v>
      </c>
      <c r="S1222" s="2" t="s">
        <v>147</v>
      </c>
    </row>
    <row r="1223" spans="1:19" x14ac:dyDescent="0.3">
      <c r="A1223" s="2">
        <v>2023</v>
      </c>
      <c r="B1223" s="3">
        <v>45017</v>
      </c>
      <c r="C1223" s="3">
        <v>45107</v>
      </c>
      <c r="E1223" s="2" t="s">
        <v>54</v>
      </c>
      <c r="F1223">
        <v>6010</v>
      </c>
      <c r="G1223" t="s">
        <v>85</v>
      </c>
      <c r="H1223" t="s">
        <v>85</v>
      </c>
      <c r="I1223" t="s">
        <v>141</v>
      </c>
      <c r="J1223" s="2" t="s">
        <v>145</v>
      </c>
      <c r="K1223" s="2" t="s">
        <v>145</v>
      </c>
      <c r="L1223" s="2" t="s">
        <v>145</v>
      </c>
      <c r="M1223" s="2" t="s">
        <v>70</v>
      </c>
      <c r="N1223" s="2" t="s">
        <v>72</v>
      </c>
      <c r="O1223" s="8" t="s">
        <v>2775</v>
      </c>
      <c r="P1223" s="2" t="s">
        <v>146</v>
      </c>
      <c r="Q1223" s="3">
        <v>45117</v>
      </c>
      <c r="R1223" s="3">
        <v>45117</v>
      </c>
      <c r="S1223" s="2" t="s">
        <v>147</v>
      </c>
    </row>
    <row r="1224" spans="1:19" x14ac:dyDescent="0.3">
      <c r="A1224" s="2">
        <v>2023</v>
      </c>
      <c r="B1224" s="3">
        <v>45017</v>
      </c>
      <c r="C1224" s="3">
        <v>45107</v>
      </c>
      <c r="E1224" s="2" t="s">
        <v>54</v>
      </c>
      <c r="F1224">
        <v>3010</v>
      </c>
      <c r="G1224" t="s">
        <v>158</v>
      </c>
      <c r="H1224" t="s">
        <v>158</v>
      </c>
      <c r="I1224" t="s">
        <v>141</v>
      </c>
      <c r="J1224" s="2" t="s">
        <v>145</v>
      </c>
      <c r="K1224" s="2" t="s">
        <v>145</v>
      </c>
      <c r="L1224" s="2" t="s">
        <v>145</v>
      </c>
      <c r="M1224" s="2" t="s">
        <v>70</v>
      </c>
      <c r="N1224" s="2" t="s">
        <v>72</v>
      </c>
      <c r="O1224" s="8" t="s">
        <v>2775</v>
      </c>
      <c r="P1224" s="2" t="s">
        <v>146</v>
      </c>
      <c r="Q1224" s="3">
        <v>45117</v>
      </c>
      <c r="R1224" s="3">
        <v>45117</v>
      </c>
      <c r="S1224" s="2" t="s">
        <v>147</v>
      </c>
    </row>
    <row r="1225" spans="1:19" x14ac:dyDescent="0.3">
      <c r="A1225" s="2">
        <v>2023</v>
      </c>
      <c r="B1225" s="3">
        <v>45017</v>
      </c>
      <c r="C1225" s="3">
        <v>45107</v>
      </c>
      <c r="E1225" s="2" t="s">
        <v>54</v>
      </c>
      <c r="F1225">
        <v>5032</v>
      </c>
      <c r="G1225" t="s">
        <v>74</v>
      </c>
      <c r="H1225" t="s">
        <v>74</v>
      </c>
      <c r="I1225" t="s">
        <v>140</v>
      </c>
      <c r="J1225" s="2" t="s">
        <v>145</v>
      </c>
      <c r="K1225" s="2" t="s">
        <v>145</v>
      </c>
      <c r="L1225" s="2" t="s">
        <v>145</v>
      </c>
      <c r="M1225" s="2" t="s">
        <v>70</v>
      </c>
      <c r="N1225" s="2" t="s">
        <v>72</v>
      </c>
      <c r="O1225" s="8" t="s">
        <v>2775</v>
      </c>
      <c r="P1225" s="2" t="s">
        <v>146</v>
      </c>
      <c r="Q1225" s="3">
        <v>45117</v>
      </c>
      <c r="R1225" s="3">
        <v>45117</v>
      </c>
      <c r="S1225" s="2" t="s">
        <v>147</v>
      </c>
    </row>
    <row r="1226" spans="1:19" x14ac:dyDescent="0.3">
      <c r="A1226" s="2">
        <v>2023</v>
      </c>
      <c r="B1226" s="3">
        <v>45017</v>
      </c>
      <c r="C1226" s="3">
        <v>45107</v>
      </c>
      <c r="E1226" s="2" t="s">
        <v>54</v>
      </c>
      <c r="F1226">
        <v>6010</v>
      </c>
      <c r="G1226" t="s">
        <v>77</v>
      </c>
      <c r="H1226" t="s">
        <v>77</v>
      </c>
      <c r="I1226" t="s">
        <v>141</v>
      </c>
      <c r="J1226" s="2" t="s">
        <v>145</v>
      </c>
      <c r="K1226" s="2" t="s">
        <v>145</v>
      </c>
      <c r="L1226" s="2" t="s">
        <v>145</v>
      </c>
      <c r="M1226" s="2" t="s">
        <v>70</v>
      </c>
      <c r="N1226" s="2" t="s">
        <v>72</v>
      </c>
      <c r="O1226" s="8" t="s">
        <v>2775</v>
      </c>
      <c r="P1226" s="2" t="s">
        <v>146</v>
      </c>
      <c r="Q1226" s="3">
        <v>45117</v>
      </c>
      <c r="R1226" s="3">
        <v>45117</v>
      </c>
      <c r="S1226" s="2" t="s">
        <v>147</v>
      </c>
    </row>
    <row r="1227" spans="1:19" x14ac:dyDescent="0.3">
      <c r="A1227" s="2">
        <v>2023</v>
      </c>
      <c r="B1227" s="3">
        <v>45017</v>
      </c>
      <c r="C1227" s="3">
        <v>45107</v>
      </c>
      <c r="E1227" s="2" t="s">
        <v>54</v>
      </c>
      <c r="F1227">
        <v>5032</v>
      </c>
      <c r="G1227" t="s">
        <v>76</v>
      </c>
      <c r="H1227" t="s">
        <v>76</v>
      </c>
      <c r="I1227" t="s">
        <v>140</v>
      </c>
      <c r="J1227" s="2" t="s">
        <v>145</v>
      </c>
      <c r="K1227" s="2" t="s">
        <v>145</v>
      </c>
      <c r="L1227" s="2" t="s">
        <v>145</v>
      </c>
      <c r="M1227" s="2" t="s">
        <v>70</v>
      </c>
      <c r="N1227" s="2" t="s">
        <v>72</v>
      </c>
      <c r="O1227" s="8" t="s">
        <v>2775</v>
      </c>
      <c r="P1227" s="2" t="s">
        <v>146</v>
      </c>
      <c r="Q1227" s="3">
        <v>45117</v>
      </c>
      <c r="R1227" s="3">
        <v>45117</v>
      </c>
      <c r="S1227" s="2" t="s">
        <v>147</v>
      </c>
    </row>
    <row r="1228" spans="1:19" x14ac:dyDescent="0.3">
      <c r="A1228" s="2">
        <v>2023</v>
      </c>
      <c r="B1228" s="3">
        <v>45017</v>
      </c>
      <c r="C1228" s="3">
        <v>45107</v>
      </c>
      <c r="E1228" s="2" t="s">
        <v>54</v>
      </c>
      <c r="F1228">
        <v>6010</v>
      </c>
      <c r="G1228" t="s">
        <v>99</v>
      </c>
      <c r="H1228" t="s">
        <v>99</v>
      </c>
      <c r="I1228" t="s">
        <v>141</v>
      </c>
      <c r="J1228" s="2" t="s">
        <v>145</v>
      </c>
      <c r="K1228" s="2" t="s">
        <v>145</v>
      </c>
      <c r="L1228" s="2" t="s">
        <v>145</v>
      </c>
      <c r="M1228" s="2" t="s">
        <v>70</v>
      </c>
      <c r="N1228" s="2" t="s">
        <v>72</v>
      </c>
      <c r="O1228" s="8" t="s">
        <v>2775</v>
      </c>
      <c r="P1228" s="2" t="s">
        <v>146</v>
      </c>
      <c r="Q1228" s="3">
        <v>45117</v>
      </c>
      <c r="R1228" s="3">
        <v>45117</v>
      </c>
      <c r="S1228" s="2" t="s">
        <v>147</v>
      </c>
    </row>
    <row r="1229" spans="1:19" x14ac:dyDescent="0.3">
      <c r="A1229" s="2">
        <v>2023</v>
      </c>
      <c r="B1229" s="3">
        <v>45017</v>
      </c>
      <c r="C1229" s="3">
        <v>45107</v>
      </c>
      <c r="E1229" s="2" t="s">
        <v>54</v>
      </c>
      <c r="F1229">
        <v>6008</v>
      </c>
      <c r="G1229" t="s">
        <v>75</v>
      </c>
      <c r="H1229" t="s">
        <v>75</v>
      </c>
      <c r="I1229" t="s">
        <v>140</v>
      </c>
      <c r="J1229" s="2" t="s">
        <v>145</v>
      </c>
      <c r="K1229" s="2" t="s">
        <v>145</v>
      </c>
      <c r="L1229" s="2" t="s">
        <v>145</v>
      </c>
      <c r="M1229" s="2" t="s">
        <v>70</v>
      </c>
      <c r="N1229" s="2" t="s">
        <v>72</v>
      </c>
      <c r="O1229" s="8" t="s">
        <v>2775</v>
      </c>
      <c r="P1229" s="2" t="s">
        <v>146</v>
      </c>
      <c r="Q1229" s="3">
        <v>45117</v>
      </c>
      <c r="R1229" s="3">
        <v>45117</v>
      </c>
      <c r="S1229" s="2" t="s">
        <v>147</v>
      </c>
    </row>
    <row r="1230" spans="1:19" x14ac:dyDescent="0.3">
      <c r="A1230" s="2">
        <v>2023</v>
      </c>
      <c r="B1230" s="3">
        <v>45017</v>
      </c>
      <c r="C1230" s="3">
        <v>45107</v>
      </c>
      <c r="E1230" s="2" t="s">
        <v>54</v>
      </c>
      <c r="F1230">
        <v>6010</v>
      </c>
      <c r="G1230" t="s">
        <v>99</v>
      </c>
      <c r="H1230" t="s">
        <v>99</v>
      </c>
      <c r="I1230" t="s">
        <v>141</v>
      </c>
      <c r="J1230" s="2" t="s">
        <v>145</v>
      </c>
      <c r="K1230" s="2" t="s">
        <v>145</v>
      </c>
      <c r="L1230" s="2" t="s">
        <v>145</v>
      </c>
      <c r="M1230" s="2" t="s">
        <v>70</v>
      </c>
      <c r="N1230" s="2" t="s">
        <v>72</v>
      </c>
      <c r="O1230" s="8" t="s">
        <v>2775</v>
      </c>
      <c r="P1230" s="2" t="s">
        <v>146</v>
      </c>
      <c r="Q1230" s="3">
        <v>45117</v>
      </c>
      <c r="R1230" s="3">
        <v>45117</v>
      </c>
      <c r="S1230" s="2" t="s">
        <v>147</v>
      </c>
    </row>
    <row r="1231" spans="1:19" x14ac:dyDescent="0.3">
      <c r="A1231" s="2">
        <v>2023</v>
      </c>
      <c r="B1231" s="3">
        <v>45017</v>
      </c>
      <c r="C1231" s="3">
        <v>45107</v>
      </c>
      <c r="E1231" s="2" t="s">
        <v>54</v>
      </c>
      <c r="F1231">
        <v>6010</v>
      </c>
      <c r="G1231" t="s">
        <v>77</v>
      </c>
      <c r="H1231" t="s">
        <v>77</v>
      </c>
      <c r="I1231" t="s">
        <v>141</v>
      </c>
      <c r="J1231" s="2" t="s">
        <v>145</v>
      </c>
      <c r="K1231" s="2" t="s">
        <v>145</v>
      </c>
      <c r="L1231" s="2" t="s">
        <v>145</v>
      </c>
      <c r="M1231" s="2" t="s">
        <v>70</v>
      </c>
      <c r="N1231" s="2" t="s">
        <v>72</v>
      </c>
      <c r="O1231" s="8" t="s">
        <v>2775</v>
      </c>
      <c r="P1231" s="2" t="s">
        <v>146</v>
      </c>
      <c r="Q1231" s="3">
        <v>45117</v>
      </c>
      <c r="R1231" s="3">
        <v>45117</v>
      </c>
      <c r="S1231" s="2" t="s">
        <v>147</v>
      </c>
    </row>
    <row r="1232" spans="1:19" x14ac:dyDescent="0.3">
      <c r="A1232" s="2">
        <v>2023</v>
      </c>
      <c r="B1232" s="3">
        <v>45017</v>
      </c>
      <c r="C1232" s="3">
        <v>45107</v>
      </c>
      <c r="E1232" s="2" t="s">
        <v>54</v>
      </c>
      <c r="F1232">
        <v>5032</v>
      </c>
      <c r="G1232" t="s">
        <v>74</v>
      </c>
      <c r="H1232" t="s">
        <v>74</v>
      </c>
      <c r="I1232" t="s">
        <v>142</v>
      </c>
      <c r="J1232" s="2" t="s">
        <v>145</v>
      </c>
      <c r="K1232" s="2" t="s">
        <v>145</v>
      </c>
      <c r="L1232" s="2" t="s">
        <v>145</v>
      </c>
      <c r="M1232" s="2" t="s">
        <v>70</v>
      </c>
      <c r="N1232" s="2" t="s">
        <v>72</v>
      </c>
      <c r="O1232" s="8" t="s">
        <v>2775</v>
      </c>
      <c r="P1232" s="2" t="s">
        <v>146</v>
      </c>
      <c r="Q1232" s="3">
        <v>45117</v>
      </c>
      <c r="R1232" s="3">
        <v>45117</v>
      </c>
      <c r="S1232" s="2" t="s">
        <v>147</v>
      </c>
    </row>
    <row r="1233" spans="1:19" x14ac:dyDescent="0.3">
      <c r="A1233" s="2">
        <v>2023</v>
      </c>
      <c r="B1233" s="3">
        <v>45017</v>
      </c>
      <c r="C1233" s="3">
        <v>45107</v>
      </c>
      <c r="E1233" s="2" t="s">
        <v>54</v>
      </c>
      <c r="F1233">
        <v>5032</v>
      </c>
      <c r="G1233" t="s">
        <v>81</v>
      </c>
      <c r="H1233" t="s">
        <v>81</v>
      </c>
      <c r="I1233" t="s">
        <v>140</v>
      </c>
      <c r="J1233" s="2" t="s">
        <v>145</v>
      </c>
      <c r="K1233" s="2" t="s">
        <v>145</v>
      </c>
      <c r="L1233" s="2" t="s">
        <v>145</v>
      </c>
      <c r="M1233" s="2" t="s">
        <v>70</v>
      </c>
      <c r="N1233" s="2" t="s">
        <v>72</v>
      </c>
      <c r="O1233" s="8" t="s">
        <v>2775</v>
      </c>
      <c r="P1233" s="2" t="s">
        <v>146</v>
      </c>
      <c r="Q1233" s="3">
        <v>45117</v>
      </c>
      <c r="R1233" s="3">
        <v>45117</v>
      </c>
      <c r="S1233" s="2" t="s">
        <v>147</v>
      </c>
    </row>
    <row r="1234" spans="1:19" x14ac:dyDescent="0.3">
      <c r="A1234" s="2">
        <v>2023</v>
      </c>
      <c r="B1234" s="3">
        <v>45017</v>
      </c>
      <c r="C1234" s="3">
        <v>45107</v>
      </c>
      <c r="E1234" s="2" t="s">
        <v>54</v>
      </c>
      <c r="F1234">
        <v>3010</v>
      </c>
      <c r="G1234" t="s">
        <v>159</v>
      </c>
      <c r="H1234" t="s">
        <v>159</v>
      </c>
      <c r="I1234" t="s">
        <v>141</v>
      </c>
      <c r="J1234" s="2" t="s">
        <v>145</v>
      </c>
      <c r="K1234" s="2" t="s">
        <v>145</v>
      </c>
      <c r="L1234" s="2" t="s">
        <v>145</v>
      </c>
      <c r="M1234" s="2" t="s">
        <v>70</v>
      </c>
      <c r="N1234" s="2" t="s">
        <v>72</v>
      </c>
      <c r="O1234" s="8" t="s">
        <v>2775</v>
      </c>
      <c r="P1234" s="2" t="s">
        <v>146</v>
      </c>
      <c r="Q1234" s="3">
        <v>45117</v>
      </c>
      <c r="R1234" s="3">
        <v>45117</v>
      </c>
      <c r="S1234" s="2" t="s">
        <v>147</v>
      </c>
    </row>
    <row r="1235" spans="1:19" x14ac:dyDescent="0.3">
      <c r="A1235" s="2">
        <v>2023</v>
      </c>
      <c r="B1235" s="3">
        <v>45017</v>
      </c>
      <c r="C1235" s="3">
        <v>45107</v>
      </c>
      <c r="E1235" s="2" t="s">
        <v>54</v>
      </c>
      <c r="F1235">
        <v>6010</v>
      </c>
      <c r="G1235" t="s">
        <v>103</v>
      </c>
      <c r="H1235" t="s">
        <v>103</v>
      </c>
      <c r="I1235" t="s">
        <v>141</v>
      </c>
      <c r="J1235" s="2" t="s">
        <v>145</v>
      </c>
      <c r="K1235" s="2" t="s">
        <v>145</v>
      </c>
      <c r="L1235" s="2" t="s">
        <v>145</v>
      </c>
      <c r="M1235" s="2" t="s">
        <v>70</v>
      </c>
      <c r="N1235" s="2" t="s">
        <v>72</v>
      </c>
      <c r="O1235" s="8" t="s">
        <v>2775</v>
      </c>
      <c r="P1235" s="2" t="s">
        <v>146</v>
      </c>
      <c r="Q1235" s="3">
        <v>45117</v>
      </c>
      <c r="R1235" s="3">
        <v>45117</v>
      </c>
      <c r="S1235" s="2" t="s">
        <v>147</v>
      </c>
    </row>
    <row r="1236" spans="1:19" x14ac:dyDescent="0.3">
      <c r="A1236" s="2">
        <v>2023</v>
      </c>
      <c r="B1236" s="3">
        <v>45017</v>
      </c>
      <c r="C1236" s="3">
        <v>45107</v>
      </c>
      <c r="E1236" s="2" t="s">
        <v>54</v>
      </c>
      <c r="F1236">
        <v>6010</v>
      </c>
      <c r="G1236" t="s">
        <v>77</v>
      </c>
      <c r="H1236" t="s">
        <v>77</v>
      </c>
      <c r="I1236" t="s">
        <v>141</v>
      </c>
      <c r="J1236" s="2" t="s">
        <v>145</v>
      </c>
      <c r="K1236" s="2" t="s">
        <v>145</v>
      </c>
      <c r="L1236" s="2" t="s">
        <v>145</v>
      </c>
      <c r="M1236" s="2" t="s">
        <v>70</v>
      </c>
      <c r="N1236" s="2" t="s">
        <v>72</v>
      </c>
      <c r="O1236" s="8" t="s">
        <v>2775</v>
      </c>
      <c r="P1236" s="2" t="s">
        <v>146</v>
      </c>
      <c r="Q1236" s="3">
        <v>45117</v>
      </c>
      <c r="R1236" s="3">
        <v>45117</v>
      </c>
      <c r="S1236" s="2" t="s">
        <v>147</v>
      </c>
    </row>
    <row r="1237" spans="1:19" x14ac:dyDescent="0.3">
      <c r="A1237" s="2">
        <v>2023</v>
      </c>
      <c r="B1237" s="3">
        <v>45017</v>
      </c>
      <c r="C1237" s="3">
        <v>45107</v>
      </c>
      <c r="E1237" s="2" t="s">
        <v>54</v>
      </c>
      <c r="F1237">
        <v>6010</v>
      </c>
      <c r="G1237" t="s">
        <v>99</v>
      </c>
      <c r="H1237" t="s">
        <v>99</v>
      </c>
      <c r="I1237" t="s">
        <v>141</v>
      </c>
      <c r="J1237" s="2" t="s">
        <v>145</v>
      </c>
      <c r="K1237" s="2" t="s">
        <v>145</v>
      </c>
      <c r="L1237" s="2" t="s">
        <v>145</v>
      </c>
      <c r="M1237" s="2" t="s">
        <v>70</v>
      </c>
      <c r="N1237" s="2" t="s">
        <v>72</v>
      </c>
      <c r="O1237" s="8" t="s">
        <v>2775</v>
      </c>
      <c r="P1237" s="2" t="s">
        <v>146</v>
      </c>
      <c r="Q1237" s="3">
        <v>45117</v>
      </c>
      <c r="R1237" s="3">
        <v>45117</v>
      </c>
      <c r="S1237" s="2" t="s">
        <v>147</v>
      </c>
    </row>
    <row r="1238" spans="1:19" x14ac:dyDescent="0.3">
      <c r="A1238" s="2">
        <v>2023</v>
      </c>
      <c r="B1238" s="3">
        <v>45017</v>
      </c>
      <c r="C1238" s="3">
        <v>45107</v>
      </c>
      <c r="E1238" s="2" t="s">
        <v>54</v>
      </c>
      <c r="F1238">
        <v>5032</v>
      </c>
      <c r="G1238" t="s">
        <v>74</v>
      </c>
      <c r="H1238" t="s">
        <v>74</v>
      </c>
      <c r="I1238" t="s">
        <v>140</v>
      </c>
      <c r="J1238" s="2" t="s">
        <v>145</v>
      </c>
      <c r="K1238" s="2" t="s">
        <v>145</v>
      </c>
      <c r="L1238" s="2" t="s">
        <v>145</v>
      </c>
      <c r="M1238" s="2" t="s">
        <v>70</v>
      </c>
      <c r="N1238" s="2" t="s">
        <v>72</v>
      </c>
      <c r="O1238" s="8" t="s">
        <v>2775</v>
      </c>
      <c r="P1238" s="2" t="s">
        <v>146</v>
      </c>
      <c r="Q1238" s="3">
        <v>45117</v>
      </c>
      <c r="R1238" s="3">
        <v>45117</v>
      </c>
      <c r="S1238" s="2" t="s">
        <v>147</v>
      </c>
    </row>
    <row r="1239" spans="1:19" x14ac:dyDescent="0.3">
      <c r="A1239" s="2">
        <v>2023</v>
      </c>
      <c r="B1239" s="3">
        <v>45017</v>
      </c>
      <c r="C1239" s="3">
        <v>45107</v>
      </c>
      <c r="E1239" s="2" t="s">
        <v>54</v>
      </c>
      <c r="F1239">
        <v>6008</v>
      </c>
      <c r="G1239" t="s">
        <v>75</v>
      </c>
      <c r="H1239" t="s">
        <v>75</v>
      </c>
      <c r="I1239" t="s">
        <v>140</v>
      </c>
      <c r="J1239" s="2" t="s">
        <v>145</v>
      </c>
      <c r="K1239" s="2" t="s">
        <v>145</v>
      </c>
      <c r="L1239" s="2" t="s">
        <v>145</v>
      </c>
      <c r="M1239" s="2" t="s">
        <v>70</v>
      </c>
      <c r="N1239" s="2" t="s">
        <v>72</v>
      </c>
      <c r="O1239" s="8" t="s">
        <v>2775</v>
      </c>
      <c r="P1239" s="2" t="s">
        <v>146</v>
      </c>
      <c r="Q1239" s="3">
        <v>45117</v>
      </c>
      <c r="R1239" s="3">
        <v>45117</v>
      </c>
      <c r="S1239" s="2" t="s">
        <v>147</v>
      </c>
    </row>
    <row r="1240" spans="1:19" x14ac:dyDescent="0.3">
      <c r="A1240" s="2">
        <v>2023</v>
      </c>
      <c r="B1240" s="3">
        <v>45017</v>
      </c>
      <c r="C1240" s="3">
        <v>45107</v>
      </c>
      <c r="E1240" s="2" t="s">
        <v>54</v>
      </c>
      <c r="F1240">
        <v>6010</v>
      </c>
      <c r="G1240" t="s">
        <v>86</v>
      </c>
      <c r="H1240" t="s">
        <v>86</v>
      </c>
      <c r="I1240" t="s">
        <v>141</v>
      </c>
      <c r="J1240" s="2" t="s">
        <v>145</v>
      </c>
      <c r="K1240" s="2" t="s">
        <v>145</v>
      </c>
      <c r="L1240" s="2" t="s">
        <v>145</v>
      </c>
      <c r="M1240" s="2" t="s">
        <v>70</v>
      </c>
      <c r="N1240" s="2" t="s">
        <v>72</v>
      </c>
      <c r="O1240" s="8" t="s">
        <v>2775</v>
      </c>
      <c r="P1240" s="2" t="s">
        <v>146</v>
      </c>
      <c r="Q1240" s="3">
        <v>45117</v>
      </c>
      <c r="R1240" s="3">
        <v>45117</v>
      </c>
      <c r="S1240" s="2" t="s">
        <v>147</v>
      </c>
    </row>
    <row r="1241" spans="1:19" x14ac:dyDescent="0.3">
      <c r="A1241" s="2">
        <v>2023</v>
      </c>
      <c r="B1241" s="3">
        <v>45017</v>
      </c>
      <c r="C1241" s="3">
        <v>45107</v>
      </c>
      <c r="E1241" s="2" t="s">
        <v>54</v>
      </c>
      <c r="F1241">
        <v>5032</v>
      </c>
      <c r="G1241" t="s">
        <v>74</v>
      </c>
      <c r="H1241" t="s">
        <v>74</v>
      </c>
      <c r="I1241" t="s">
        <v>140</v>
      </c>
      <c r="J1241" s="2" t="s">
        <v>145</v>
      </c>
      <c r="K1241" s="2" t="s">
        <v>145</v>
      </c>
      <c r="L1241" s="2" t="s">
        <v>145</v>
      </c>
      <c r="M1241" s="2" t="s">
        <v>70</v>
      </c>
      <c r="N1241" s="2" t="s">
        <v>72</v>
      </c>
      <c r="O1241" s="8" t="s">
        <v>2775</v>
      </c>
      <c r="P1241" s="2" t="s">
        <v>146</v>
      </c>
      <c r="Q1241" s="3">
        <v>45117</v>
      </c>
      <c r="R1241" s="3">
        <v>45117</v>
      </c>
      <c r="S1241" s="2" t="s">
        <v>147</v>
      </c>
    </row>
    <row r="1242" spans="1:19" x14ac:dyDescent="0.3">
      <c r="A1242" s="2">
        <v>2023</v>
      </c>
      <c r="B1242" s="3">
        <v>45017</v>
      </c>
      <c r="C1242" s="3">
        <v>45107</v>
      </c>
      <c r="E1242" s="2" t="s">
        <v>54</v>
      </c>
      <c r="F1242">
        <v>6010</v>
      </c>
      <c r="G1242" t="s">
        <v>77</v>
      </c>
      <c r="H1242" t="s">
        <v>77</v>
      </c>
      <c r="I1242" t="s">
        <v>141</v>
      </c>
      <c r="J1242" s="2" t="s">
        <v>145</v>
      </c>
      <c r="K1242" s="2" t="s">
        <v>145</v>
      </c>
      <c r="L1242" s="2" t="s">
        <v>145</v>
      </c>
      <c r="M1242" s="2" t="s">
        <v>70</v>
      </c>
      <c r="N1242" s="2" t="s">
        <v>72</v>
      </c>
      <c r="O1242" s="8" t="s">
        <v>2775</v>
      </c>
      <c r="P1242" s="2" t="s">
        <v>146</v>
      </c>
      <c r="Q1242" s="3">
        <v>45117</v>
      </c>
      <c r="R1242" s="3">
        <v>45117</v>
      </c>
      <c r="S1242" s="2" t="s">
        <v>147</v>
      </c>
    </row>
    <row r="1243" spans="1:19" x14ac:dyDescent="0.3">
      <c r="A1243" s="2">
        <v>2023</v>
      </c>
      <c r="B1243" s="3">
        <v>45017</v>
      </c>
      <c r="C1243" s="3">
        <v>45107</v>
      </c>
      <c r="E1243" s="2" t="s">
        <v>54</v>
      </c>
      <c r="F1243">
        <v>5032</v>
      </c>
      <c r="G1243" t="s">
        <v>83</v>
      </c>
      <c r="H1243" t="s">
        <v>83</v>
      </c>
      <c r="I1243" t="s">
        <v>143</v>
      </c>
      <c r="J1243" s="2" t="s">
        <v>145</v>
      </c>
      <c r="K1243" s="2" t="s">
        <v>145</v>
      </c>
      <c r="L1243" s="2" t="s">
        <v>145</v>
      </c>
      <c r="M1243" s="2" t="s">
        <v>70</v>
      </c>
      <c r="N1243" s="2" t="s">
        <v>72</v>
      </c>
      <c r="O1243" s="8" t="s">
        <v>2775</v>
      </c>
      <c r="P1243" s="2" t="s">
        <v>146</v>
      </c>
      <c r="Q1243" s="3">
        <v>45117</v>
      </c>
      <c r="R1243" s="3">
        <v>45117</v>
      </c>
      <c r="S1243" s="2" t="s">
        <v>147</v>
      </c>
    </row>
    <row r="1244" spans="1:19" x14ac:dyDescent="0.3">
      <c r="A1244" s="2">
        <v>2023</v>
      </c>
      <c r="B1244" s="3">
        <v>45017</v>
      </c>
      <c r="C1244" s="3">
        <v>45107</v>
      </c>
      <c r="E1244" s="2" t="s">
        <v>54</v>
      </c>
      <c r="F1244">
        <v>5032</v>
      </c>
      <c r="G1244" t="s">
        <v>74</v>
      </c>
      <c r="H1244" t="s">
        <v>74</v>
      </c>
      <c r="I1244" t="s">
        <v>140</v>
      </c>
      <c r="J1244" s="2" t="s">
        <v>145</v>
      </c>
      <c r="K1244" s="2" t="s">
        <v>145</v>
      </c>
      <c r="L1244" s="2" t="s">
        <v>145</v>
      </c>
      <c r="M1244" s="2" t="s">
        <v>70</v>
      </c>
      <c r="N1244" s="2" t="s">
        <v>72</v>
      </c>
      <c r="O1244" s="8" t="s">
        <v>2775</v>
      </c>
      <c r="P1244" s="2" t="s">
        <v>146</v>
      </c>
      <c r="Q1244" s="3">
        <v>45117</v>
      </c>
      <c r="R1244" s="3">
        <v>45117</v>
      </c>
      <c r="S1244" s="2" t="s">
        <v>147</v>
      </c>
    </row>
    <row r="1245" spans="1:19" x14ac:dyDescent="0.3">
      <c r="A1245" s="2">
        <v>2023</v>
      </c>
      <c r="B1245" s="3">
        <v>45017</v>
      </c>
      <c r="C1245" s="3">
        <v>45107</v>
      </c>
      <c r="E1245" s="2" t="s">
        <v>54</v>
      </c>
      <c r="F1245">
        <v>6010</v>
      </c>
      <c r="G1245" t="s">
        <v>77</v>
      </c>
      <c r="H1245" t="s">
        <v>77</v>
      </c>
      <c r="I1245" t="s">
        <v>141</v>
      </c>
      <c r="J1245" s="2" t="s">
        <v>145</v>
      </c>
      <c r="K1245" s="2" t="s">
        <v>145</v>
      </c>
      <c r="L1245" s="2" t="s">
        <v>145</v>
      </c>
      <c r="M1245" s="2" t="s">
        <v>70</v>
      </c>
      <c r="N1245" s="2" t="s">
        <v>72</v>
      </c>
      <c r="O1245" s="8" t="s">
        <v>2775</v>
      </c>
      <c r="P1245" s="2" t="s">
        <v>146</v>
      </c>
      <c r="Q1245" s="3">
        <v>45117</v>
      </c>
      <c r="R1245" s="3">
        <v>45117</v>
      </c>
      <c r="S1245" s="2" t="s">
        <v>147</v>
      </c>
    </row>
    <row r="1246" spans="1:19" x14ac:dyDescent="0.3">
      <c r="A1246" s="2">
        <v>2023</v>
      </c>
      <c r="B1246" s="3">
        <v>45017</v>
      </c>
      <c r="C1246" s="3">
        <v>45107</v>
      </c>
      <c r="E1246" s="2" t="s">
        <v>54</v>
      </c>
      <c r="F1246">
        <v>6010</v>
      </c>
      <c r="G1246" t="s">
        <v>93</v>
      </c>
      <c r="H1246" t="s">
        <v>93</v>
      </c>
      <c r="I1246" t="s">
        <v>141</v>
      </c>
      <c r="J1246" s="2" t="s">
        <v>145</v>
      </c>
      <c r="K1246" s="2" t="s">
        <v>145</v>
      </c>
      <c r="L1246" s="2" t="s">
        <v>145</v>
      </c>
      <c r="M1246" s="2" t="s">
        <v>70</v>
      </c>
      <c r="N1246" s="2" t="s">
        <v>72</v>
      </c>
      <c r="O1246" s="8" t="s">
        <v>2775</v>
      </c>
      <c r="P1246" s="2" t="s">
        <v>146</v>
      </c>
      <c r="Q1246" s="3">
        <v>45117</v>
      </c>
      <c r="R1246" s="3">
        <v>45117</v>
      </c>
      <c r="S1246" s="2" t="s">
        <v>147</v>
      </c>
    </row>
    <row r="1247" spans="1:19" x14ac:dyDescent="0.3">
      <c r="A1247" s="2">
        <v>2023</v>
      </c>
      <c r="B1247" s="3">
        <v>45017</v>
      </c>
      <c r="C1247" s="3">
        <v>45107</v>
      </c>
      <c r="E1247" s="2" t="s">
        <v>54</v>
      </c>
      <c r="F1247">
        <v>6010</v>
      </c>
      <c r="G1247" t="s">
        <v>77</v>
      </c>
      <c r="H1247" t="s">
        <v>77</v>
      </c>
      <c r="I1247" t="s">
        <v>141</v>
      </c>
      <c r="J1247" s="2" t="s">
        <v>145</v>
      </c>
      <c r="K1247" s="2" t="s">
        <v>145</v>
      </c>
      <c r="L1247" s="2" t="s">
        <v>145</v>
      </c>
      <c r="M1247" s="2" t="s">
        <v>70</v>
      </c>
      <c r="N1247" s="2" t="s">
        <v>72</v>
      </c>
      <c r="O1247" s="8" t="s">
        <v>2775</v>
      </c>
      <c r="P1247" s="2" t="s">
        <v>146</v>
      </c>
      <c r="Q1247" s="3">
        <v>45117</v>
      </c>
      <c r="R1247" s="3">
        <v>45117</v>
      </c>
      <c r="S1247" s="2" t="s">
        <v>147</v>
      </c>
    </row>
    <row r="1248" spans="1:19" x14ac:dyDescent="0.3">
      <c r="A1248" s="2">
        <v>2023</v>
      </c>
      <c r="B1248" s="3">
        <v>45017</v>
      </c>
      <c r="C1248" s="3">
        <v>45107</v>
      </c>
      <c r="E1248" s="2" t="s">
        <v>54</v>
      </c>
      <c r="F1248">
        <v>6010</v>
      </c>
      <c r="G1248" t="s">
        <v>98</v>
      </c>
      <c r="H1248" t="s">
        <v>98</v>
      </c>
      <c r="I1248" t="s">
        <v>141</v>
      </c>
      <c r="J1248" s="2" t="s">
        <v>145</v>
      </c>
      <c r="K1248" s="2" t="s">
        <v>145</v>
      </c>
      <c r="L1248" s="2" t="s">
        <v>145</v>
      </c>
      <c r="M1248" s="2" t="s">
        <v>70</v>
      </c>
      <c r="N1248" s="2" t="s">
        <v>72</v>
      </c>
      <c r="O1248" s="8" t="s">
        <v>2775</v>
      </c>
      <c r="P1248" s="2" t="s">
        <v>146</v>
      </c>
      <c r="Q1248" s="3">
        <v>45117</v>
      </c>
      <c r="R1248" s="3">
        <v>45117</v>
      </c>
      <c r="S1248" s="2" t="s">
        <v>147</v>
      </c>
    </row>
    <row r="1249" spans="1:19" x14ac:dyDescent="0.3">
      <c r="A1249" s="2">
        <v>2023</v>
      </c>
      <c r="B1249" s="3">
        <v>45017</v>
      </c>
      <c r="C1249" s="3">
        <v>45107</v>
      </c>
      <c r="E1249" s="2" t="s">
        <v>54</v>
      </c>
      <c r="F1249">
        <v>5032</v>
      </c>
      <c r="G1249" t="s">
        <v>76</v>
      </c>
      <c r="H1249" t="s">
        <v>76</v>
      </c>
      <c r="I1249" t="s">
        <v>140</v>
      </c>
      <c r="J1249" s="2" t="s">
        <v>145</v>
      </c>
      <c r="K1249" s="2" t="s">
        <v>145</v>
      </c>
      <c r="L1249" s="2" t="s">
        <v>145</v>
      </c>
      <c r="M1249" s="2" t="s">
        <v>70</v>
      </c>
      <c r="N1249" s="2" t="s">
        <v>72</v>
      </c>
      <c r="O1249" s="8" t="s">
        <v>2775</v>
      </c>
      <c r="P1249" s="2" t="s">
        <v>146</v>
      </c>
      <c r="Q1249" s="3">
        <v>45117</v>
      </c>
      <c r="R1249" s="3">
        <v>45117</v>
      </c>
      <c r="S1249" s="2" t="s">
        <v>147</v>
      </c>
    </row>
    <row r="1250" spans="1:19" x14ac:dyDescent="0.3">
      <c r="A1250" s="2">
        <v>2023</v>
      </c>
      <c r="B1250" s="3">
        <v>45017</v>
      </c>
      <c r="C1250" s="3">
        <v>45107</v>
      </c>
      <c r="E1250" s="2" t="s">
        <v>54</v>
      </c>
      <c r="F1250">
        <v>5032</v>
      </c>
      <c r="G1250" t="s">
        <v>81</v>
      </c>
      <c r="H1250" t="s">
        <v>81</v>
      </c>
      <c r="I1250" t="s">
        <v>142</v>
      </c>
      <c r="J1250" s="2" t="s">
        <v>145</v>
      </c>
      <c r="K1250" s="2" t="s">
        <v>145</v>
      </c>
      <c r="L1250" s="2" t="s">
        <v>145</v>
      </c>
      <c r="M1250" s="2" t="s">
        <v>70</v>
      </c>
      <c r="N1250" s="2" t="s">
        <v>72</v>
      </c>
      <c r="O1250" s="8" t="s">
        <v>2775</v>
      </c>
      <c r="P1250" s="2" t="s">
        <v>146</v>
      </c>
      <c r="Q1250" s="3">
        <v>45117</v>
      </c>
      <c r="R1250" s="3">
        <v>45117</v>
      </c>
      <c r="S1250" s="2" t="s">
        <v>147</v>
      </c>
    </row>
    <row r="1251" spans="1:19" x14ac:dyDescent="0.3">
      <c r="A1251" s="2">
        <v>2023</v>
      </c>
      <c r="B1251" s="3">
        <v>45017</v>
      </c>
      <c r="C1251" s="3">
        <v>45107</v>
      </c>
      <c r="E1251" s="2" t="s">
        <v>54</v>
      </c>
      <c r="F1251">
        <v>5032</v>
      </c>
      <c r="G1251" t="s">
        <v>81</v>
      </c>
      <c r="H1251" t="s">
        <v>81</v>
      </c>
      <c r="I1251" t="s">
        <v>140</v>
      </c>
      <c r="J1251" s="2" t="s">
        <v>145</v>
      </c>
      <c r="K1251" s="2" t="s">
        <v>145</v>
      </c>
      <c r="L1251" s="2" t="s">
        <v>145</v>
      </c>
      <c r="M1251" s="2" t="s">
        <v>70</v>
      </c>
      <c r="N1251" s="2" t="s">
        <v>72</v>
      </c>
      <c r="O1251" s="8" t="s">
        <v>2775</v>
      </c>
      <c r="P1251" s="2" t="s">
        <v>146</v>
      </c>
      <c r="Q1251" s="3">
        <v>45117</v>
      </c>
      <c r="R1251" s="3">
        <v>45117</v>
      </c>
      <c r="S1251" s="2" t="s">
        <v>147</v>
      </c>
    </row>
    <row r="1252" spans="1:19" x14ac:dyDescent="0.3">
      <c r="A1252" s="2">
        <v>2023</v>
      </c>
      <c r="B1252" s="3">
        <v>45017</v>
      </c>
      <c r="C1252" s="3">
        <v>45107</v>
      </c>
      <c r="E1252" s="2" t="s">
        <v>54</v>
      </c>
      <c r="F1252">
        <v>5032</v>
      </c>
      <c r="G1252" t="s">
        <v>74</v>
      </c>
      <c r="H1252" t="s">
        <v>74</v>
      </c>
      <c r="I1252" t="s">
        <v>140</v>
      </c>
      <c r="J1252" s="2" t="s">
        <v>145</v>
      </c>
      <c r="K1252" s="2" t="s">
        <v>145</v>
      </c>
      <c r="L1252" s="2" t="s">
        <v>145</v>
      </c>
      <c r="M1252" s="2" t="s">
        <v>70</v>
      </c>
      <c r="N1252" s="2" t="s">
        <v>72</v>
      </c>
      <c r="O1252" s="8" t="s">
        <v>2775</v>
      </c>
      <c r="P1252" s="2" t="s">
        <v>146</v>
      </c>
      <c r="Q1252" s="3">
        <v>45117</v>
      </c>
      <c r="R1252" s="3">
        <v>45117</v>
      </c>
      <c r="S1252" s="2" t="s">
        <v>147</v>
      </c>
    </row>
    <row r="1253" spans="1:19" x14ac:dyDescent="0.3">
      <c r="A1253" s="2">
        <v>2023</v>
      </c>
      <c r="B1253" s="3">
        <v>45017</v>
      </c>
      <c r="C1253" s="3">
        <v>45107</v>
      </c>
      <c r="E1253" s="2" t="s">
        <v>54</v>
      </c>
      <c r="F1253">
        <v>5032</v>
      </c>
      <c r="G1253" t="s">
        <v>74</v>
      </c>
      <c r="H1253" t="s">
        <v>74</v>
      </c>
      <c r="I1253" t="s">
        <v>140</v>
      </c>
      <c r="J1253" s="2" t="s">
        <v>145</v>
      </c>
      <c r="K1253" s="2" t="s">
        <v>145</v>
      </c>
      <c r="L1253" s="2" t="s">
        <v>145</v>
      </c>
      <c r="M1253" s="2" t="s">
        <v>70</v>
      </c>
      <c r="N1253" s="2" t="s">
        <v>72</v>
      </c>
      <c r="O1253" s="8" t="s">
        <v>2775</v>
      </c>
      <c r="P1253" s="2" t="s">
        <v>146</v>
      </c>
      <c r="Q1253" s="3">
        <v>45117</v>
      </c>
      <c r="R1253" s="3">
        <v>45117</v>
      </c>
      <c r="S1253" s="2" t="s">
        <v>147</v>
      </c>
    </row>
    <row r="1254" spans="1:19" x14ac:dyDescent="0.3">
      <c r="A1254" s="2">
        <v>2023</v>
      </c>
      <c r="B1254" s="3">
        <v>45017</v>
      </c>
      <c r="C1254" s="3">
        <v>45107</v>
      </c>
      <c r="E1254" s="2" t="s">
        <v>54</v>
      </c>
      <c r="F1254">
        <v>6010</v>
      </c>
      <c r="G1254" t="s">
        <v>77</v>
      </c>
      <c r="H1254" t="s">
        <v>77</v>
      </c>
      <c r="I1254" t="s">
        <v>141</v>
      </c>
      <c r="J1254" s="2" t="s">
        <v>145</v>
      </c>
      <c r="K1254" s="2" t="s">
        <v>145</v>
      </c>
      <c r="L1254" s="2" t="s">
        <v>145</v>
      </c>
      <c r="M1254" s="2" t="s">
        <v>70</v>
      </c>
      <c r="N1254" s="2" t="s">
        <v>72</v>
      </c>
      <c r="O1254" s="8" t="s">
        <v>2775</v>
      </c>
      <c r="P1254" s="2" t="s">
        <v>146</v>
      </c>
      <c r="Q1254" s="3">
        <v>45117</v>
      </c>
      <c r="R1254" s="3">
        <v>45117</v>
      </c>
      <c r="S1254" s="2" t="s">
        <v>147</v>
      </c>
    </row>
    <row r="1255" spans="1:19" x14ac:dyDescent="0.3">
      <c r="A1255" s="5">
        <v>2023</v>
      </c>
      <c r="B1255" s="3">
        <v>45017</v>
      </c>
      <c r="C1255" s="3">
        <v>45107</v>
      </c>
      <c r="E1255" s="5" t="s">
        <v>54</v>
      </c>
      <c r="F1255">
        <v>4032</v>
      </c>
      <c r="G1255" t="s">
        <v>1624</v>
      </c>
      <c r="H1255" t="s">
        <v>1624</v>
      </c>
      <c r="I1255" t="s">
        <v>1751</v>
      </c>
      <c r="J1255" t="s">
        <v>851</v>
      </c>
      <c r="K1255" t="s">
        <v>161</v>
      </c>
      <c r="L1255" t="s">
        <v>585</v>
      </c>
      <c r="M1255" s="4" t="s">
        <v>70</v>
      </c>
      <c r="N1255" s="4" t="s">
        <v>72</v>
      </c>
      <c r="O1255" s="8" t="s">
        <v>2775</v>
      </c>
      <c r="P1255" s="5" t="s">
        <v>146</v>
      </c>
      <c r="Q1255" s="3">
        <v>45117</v>
      </c>
      <c r="R1255" s="3">
        <v>45117</v>
      </c>
      <c r="S1255" s="5" t="s">
        <v>147</v>
      </c>
    </row>
    <row r="1256" spans="1:19" x14ac:dyDescent="0.3">
      <c r="A1256" s="5">
        <v>2023</v>
      </c>
      <c r="B1256" s="3">
        <v>45017</v>
      </c>
      <c r="C1256" s="3">
        <v>45107</v>
      </c>
      <c r="E1256" s="5" t="s">
        <v>54</v>
      </c>
      <c r="F1256">
        <v>6000</v>
      </c>
      <c r="G1256" t="s">
        <v>1625</v>
      </c>
      <c r="H1256" t="s">
        <v>1625</v>
      </c>
      <c r="I1256" t="s">
        <v>1752</v>
      </c>
      <c r="J1256" t="s">
        <v>852</v>
      </c>
      <c r="K1256" t="s">
        <v>162</v>
      </c>
      <c r="L1256" t="s">
        <v>426</v>
      </c>
      <c r="M1256" s="4" t="s">
        <v>70</v>
      </c>
      <c r="N1256" s="4" t="s">
        <v>72</v>
      </c>
      <c r="O1256" s="8" t="s">
        <v>2775</v>
      </c>
      <c r="P1256" s="5" t="s">
        <v>146</v>
      </c>
      <c r="Q1256" s="3">
        <v>45117</v>
      </c>
      <c r="R1256" s="3">
        <v>45117</v>
      </c>
      <c r="S1256" s="5" t="s">
        <v>147</v>
      </c>
    </row>
    <row r="1257" spans="1:19" x14ac:dyDescent="0.3">
      <c r="A1257" s="5">
        <v>2023</v>
      </c>
      <c r="B1257" s="3">
        <v>45017</v>
      </c>
      <c r="C1257" s="3">
        <v>45107</v>
      </c>
      <c r="E1257" s="5" t="s">
        <v>54</v>
      </c>
      <c r="F1257">
        <v>5013</v>
      </c>
      <c r="G1257" t="s">
        <v>1626</v>
      </c>
      <c r="H1257" t="s">
        <v>1626</v>
      </c>
      <c r="I1257" t="s">
        <v>1753</v>
      </c>
      <c r="J1257" t="s">
        <v>853</v>
      </c>
      <c r="K1257" t="s">
        <v>162</v>
      </c>
      <c r="L1257" t="s">
        <v>590</v>
      </c>
      <c r="M1257" s="4" t="s">
        <v>70</v>
      </c>
      <c r="N1257" s="4" t="s">
        <v>72</v>
      </c>
      <c r="O1257" s="8" t="s">
        <v>2775</v>
      </c>
      <c r="P1257" s="5" t="s">
        <v>146</v>
      </c>
      <c r="Q1257" s="3">
        <v>45117</v>
      </c>
      <c r="R1257" s="3">
        <v>45117</v>
      </c>
      <c r="S1257" s="5" t="s">
        <v>147</v>
      </c>
    </row>
    <row r="1258" spans="1:19" x14ac:dyDescent="0.3">
      <c r="A1258" s="5">
        <v>2023</v>
      </c>
      <c r="B1258" s="3">
        <v>45017</v>
      </c>
      <c r="C1258" s="3">
        <v>45107</v>
      </c>
      <c r="E1258" s="5" t="s">
        <v>54</v>
      </c>
      <c r="F1258">
        <v>6000</v>
      </c>
      <c r="G1258" t="s">
        <v>1625</v>
      </c>
      <c r="H1258" t="s">
        <v>1625</v>
      </c>
      <c r="I1258" t="s">
        <v>160</v>
      </c>
      <c r="J1258" t="s">
        <v>1623</v>
      </c>
      <c r="K1258" t="s">
        <v>163</v>
      </c>
      <c r="L1258" t="s">
        <v>591</v>
      </c>
      <c r="M1258" s="4" t="s">
        <v>70</v>
      </c>
      <c r="N1258" s="4" t="s">
        <v>72</v>
      </c>
      <c r="O1258" s="8" t="s">
        <v>2775</v>
      </c>
      <c r="P1258" s="5" t="s">
        <v>146</v>
      </c>
      <c r="Q1258" s="3">
        <v>45117</v>
      </c>
      <c r="R1258" s="3">
        <v>45117</v>
      </c>
      <c r="S1258" s="5" t="s">
        <v>147</v>
      </c>
    </row>
    <row r="1259" spans="1:19" x14ac:dyDescent="0.3">
      <c r="A1259" s="5">
        <v>2023</v>
      </c>
      <c r="B1259" s="3">
        <v>45017</v>
      </c>
      <c r="C1259" s="3">
        <v>45107</v>
      </c>
      <c r="E1259" s="5" t="s">
        <v>54</v>
      </c>
      <c r="F1259">
        <v>5009</v>
      </c>
      <c r="G1259" t="s">
        <v>1627</v>
      </c>
      <c r="H1259" t="s">
        <v>1627</v>
      </c>
      <c r="I1259" t="s">
        <v>1753</v>
      </c>
      <c r="J1259" t="s">
        <v>854</v>
      </c>
      <c r="K1259" t="s">
        <v>163</v>
      </c>
      <c r="L1259" t="s">
        <v>470</v>
      </c>
      <c r="M1259" s="4" t="s">
        <v>70</v>
      </c>
      <c r="N1259" s="4" t="s">
        <v>72</v>
      </c>
      <c r="O1259" s="8" t="s">
        <v>2775</v>
      </c>
      <c r="P1259" s="5" t="s">
        <v>146</v>
      </c>
      <c r="Q1259" s="3">
        <v>45117</v>
      </c>
      <c r="R1259" s="3">
        <v>45117</v>
      </c>
      <c r="S1259" s="5" t="s">
        <v>147</v>
      </c>
    </row>
    <row r="1260" spans="1:19" x14ac:dyDescent="0.3">
      <c r="A1260" s="5">
        <v>2023</v>
      </c>
      <c r="B1260" s="3">
        <v>45017</v>
      </c>
      <c r="C1260" s="3">
        <v>45107</v>
      </c>
      <c r="E1260" s="5" t="s">
        <v>54</v>
      </c>
      <c r="F1260">
        <v>5012</v>
      </c>
      <c r="G1260" t="s">
        <v>1628</v>
      </c>
      <c r="H1260" t="s">
        <v>1628</v>
      </c>
      <c r="I1260" t="s">
        <v>1754</v>
      </c>
      <c r="J1260" t="s">
        <v>855</v>
      </c>
      <c r="K1260" t="s">
        <v>164</v>
      </c>
      <c r="L1260" t="s">
        <v>215</v>
      </c>
      <c r="M1260" s="4" t="s">
        <v>70</v>
      </c>
      <c r="N1260" s="4" t="s">
        <v>72</v>
      </c>
      <c r="O1260" s="8" t="s">
        <v>2775</v>
      </c>
      <c r="P1260" s="5" t="s">
        <v>146</v>
      </c>
      <c r="Q1260" s="3">
        <v>45117</v>
      </c>
      <c r="R1260" s="3">
        <v>45117</v>
      </c>
      <c r="S1260" s="5" t="s">
        <v>147</v>
      </c>
    </row>
    <row r="1261" spans="1:19" x14ac:dyDescent="0.3">
      <c r="A1261" s="5">
        <v>2023</v>
      </c>
      <c r="B1261" s="3">
        <v>45017</v>
      </c>
      <c r="C1261" s="3">
        <v>45107</v>
      </c>
      <c r="E1261" s="5" t="s">
        <v>54</v>
      </c>
      <c r="F1261">
        <v>5025</v>
      </c>
      <c r="G1261" t="s">
        <v>1629</v>
      </c>
      <c r="H1261" t="s">
        <v>1629</v>
      </c>
      <c r="I1261" t="s">
        <v>1755</v>
      </c>
      <c r="J1261" t="s">
        <v>856</v>
      </c>
      <c r="K1261" t="s">
        <v>164</v>
      </c>
      <c r="L1261" t="s">
        <v>259</v>
      </c>
      <c r="M1261" s="4" t="s">
        <v>70</v>
      </c>
      <c r="N1261" s="4" t="s">
        <v>72</v>
      </c>
      <c r="O1261" s="8" t="s">
        <v>2775</v>
      </c>
      <c r="P1261" s="5" t="s">
        <v>146</v>
      </c>
      <c r="Q1261" s="3">
        <v>45117</v>
      </c>
      <c r="R1261" s="3">
        <v>45117</v>
      </c>
      <c r="S1261" s="5" t="s">
        <v>147</v>
      </c>
    </row>
    <row r="1262" spans="1:19" x14ac:dyDescent="0.3">
      <c r="A1262" s="5">
        <v>2023</v>
      </c>
      <c r="B1262" s="3">
        <v>45017</v>
      </c>
      <c r="C1262" s="3">
        <v>45107</v>
      </c>
      <c r="E1262" s="5" t="s">
        <v>54</v>
      </c>
      <c r="F1262">
        <v>7003</v>
      </c>
      <c r="G1262" t="s">
        <v>1630</v>
      </c>
      <c r="H1262" t="s">
        <v>1630</v>
      </c>
      <c r="I1262" t="s">
        <v>140</v>
      </c>
      <c r="J1262" t="s">
        <v>857</v>
      </c>
      <c r="K1262" t="s">
        <v>164</v>
      </c>
      <c r="L1262" t="s">
        <v>260</v>
      </c>
      <c r="M1262" s="4" t="s">
        <v>70</v>
      </c>
      <c r="N1262" s="4" t="s">
        <v>72</v>
      </c>
      <c r="O1262" s="8" t="s">
        <v>2775</v>
      </c>
      <c r="P1262" s="5" t="s">
        <v>146</v>
      </c>
      <c r="Q1262" s="3">
        <v>45117</v>
      </c>
      <c r="R1262" s="3">
        <v>45117</v>
      </c>
      <c r="S1262" s="5" t="s">
        <v>147</v>
      </c>
    </row>
    <row r="1263" spans="1:19" x14ac:dyDescent="0.3">
      <c r="A1263" s="5">
        <v>2023</v>
      </c>
      <c r="B1263" s="3">
        <v>45017</v>
      </c>
      <c r="C1263" s="3">
        <v>45107</v>
      </c>
      <c r="E1263" s="5" t="s">
        <v>54</v>
      </c>
      <c r="F1263">
        <v>6000</v>
      </c>
      <c r="G1263" t="s">
        <v>1631</v>
      </c>
      <c r="H1263" t="s">
        <v>1631</v>
      </c>
      <c r="I1263" t="s">
        <v>1756</v>
      </c>
      <c r="J1263" t="s">
        <v>858</v>
      </c>
      <c r="K1263" t="s">
        <v>164</v>
      </c>
      <c r="L1263" t="s">
        <v>340</v>
      </c>
      <c r="M1263" s="4" t="s">
        <v>70</v>
      </c>
      <c r="N1263" s="4" t="s">
        <v>72</v>
      </c>
      <c r="O1263" s="8" t="s">
        <v>2775</v>
      </c>
      <c r="P1263" s="5" t="s">
        <v>146</v>
      </c>
      <c r="Q1263" s="3">
        <v>45117</v>
      </c>
      <c r="R1263" s="3">
        <v>45117</v>
      </c>
      <c r="S1263" s="5" t="s">
        <v>147</v>
      </c>
    </row>
    <row r="1264" spans="1:19" x14ac:dyDescent="0.3">
      <c r="A1264" s="5">
        <v>2023</v>
      </c>
      <c r="B1264" s="3">
        <v>45017</v>
      </c>
      <c r="C1264" s="3">
        <v>45107</v>
      </c>
      <c r="E1264" s="5" t="s">
        <v>54</v>
      </c>
      <c r="F1264">
        <v>6000</v>
      </c>
      <c r="G1264" t="s">
        <v>1631</v>
      </c>
      <c r="H1264" t="s">
        <v>1631</v>
      </c>
      <c r="I1264" t="s">
        <v>1757</v>
      </c>
      <c r="J1264" t="s">
        <v>859</v>
      </c>
      <c r="K1264" t="s">
        <v>164</v>
      </c>
      <c r="L1264" t="s">
        <v>426</v>
      </c>
      <c r="M1264" s="4" t="s">
        <v>70</v>
      </c>
      <c r="N1264" s="4" t="s">
        <v>72</v>
      </c>
      <c r="O1264" s="8" t="s">
        <v>2775</v>
      </c>
      <c r="P1264" s="5" t="s">
        <v>146</v>
      </c>
      <c r="Q1264" s="3">
        <v>45117</v>
      </c>
      <c r="R1264" s="3">
        <v>45117</v>
      </c>
      <c r="S1264" s="5" t="s">
        <v>147</v>
      </c>
    </row>
    <row r="1265" spans="1:19" x14ac:dyDescent="0.3">
      <c r="A1265" s="5">
        <v>2023</v>
      </c>
      <c r="B1265" s="3">
        <v>45017</v>
      </c>
      <c r="C1265" s="3">
        <v>45107</v>
      </c>
      <c r="E1265" s="5" t="s">
        <v>54</v>
      </c>
      <c r="F1265">
        <v>5023</v>
      </c>
      <c r="G1265" t="s">
        <v>1632</v>
      </c>
      <c r="H1265" t="s">
        <v>1632</v>
      </c>
      <c r="I1265" t="s">
        <v>1755</v>
      </c>
      <c r="J1265" t="s">
        <v>860</v>
      </c>
      <c r="K1265" t="s">
        <v>164</v>
      </c>
      <c r="L1265" t="s">
        <v>590</v>
      </c>
      <c r="M1265" s="4" t="s">
        <v>70</v>
      </c>
      <c r="N1265" s="4" t="s">
        <v>72</v>
      </c>
      <c r="O1265" s="8" t="s">
        <v>2775</v>
      </c>
      <c r="P1265" s="5" t="s">
        <v>146</v>
      </c>
      <c r="Q1265" s="3">
        <v>45117</v>
      </c>
      <c r="R1265" s="3">
        <v>45117</v>
      </c>
      <c r="S1265" s="5" t="s">
        <v>147</v>
      </c>
    </row>
    <row r="1266" spans="1:19" x14ac:dyDescent="0.3">
      <c r="A1266" s="5">
        <v>2023</v>
      </c>
      <c r="B1266" s="3">
        <v>45017</v>
      </c>
      <c r="C1266" s="3">
        <v>45107</v>
      </c>
      <c r="E1266" s="5" t="s">
        <v>54</v>
      </c>
      <c r="F1266">
        <v>8000</v>
      </c>
      <c r="G1266" t="s">
        <v>1633</v>
      </c>
      <c r="H1266" t="s">
        <v>1633</v>
      </c>
      <c r="I1266" t="s">
        <v>1758</v>
      </c>
      <c r="J1266" t="s">
        <v>861</v>
      </c>
      <c r="K1266" t="s">
        <v>164</v>
      </c>
      <c r="L1266" t="s">
        <v>496</v>
      </c>
      <c r="M1266" s="4" t="s">
        <v>70</v>
      </c>
      <c r="N1266" s="4" t="s">
        <v>72</v>
      </c>
      <c r="O1266" s="8" t="s">
        <v>2775</v>
      </c>
      <c r="P1266" s="5" t="s">
        <v>146</v>
      </c>
      <c r="Q1266" s="3">
        <v>45117</v>
      </c>
      <c r="R1266" s="3">
        <v>45117</v>
      </c>
      <c r="S1266" s="5" t="s">
        <v>147</v>
      </c>
    </row>
    <row r="1267" spans="1:19" x14ac:dyDescent="0.3">
      <c r="A1267" s="5">
        <v>2023</v>
      </c>
      <c r="B1267" s="3">
        <v>45017</v>
      </c>
      <c r="C1267" s="3">
        <v>45107</v>
      </c>
      <c r="E1267" s="5" t="s">
        <v>54</v>
      </c>
      <c r="F1267">
        <v>6000</v>
      </c>
      <c r="G1267" t="s">
        <v>1634</v>
      </c>
      <c r="H1267" t="s">
        <v>1634</v>
      </c>
      <c r="I1267" t="s">
        <v>1759</v>
      </c>
      <c r="J1267" t="s">
        <v>862</v>
      </c>
      <c r="K1267" t="s">
        <v>164</v>
      </c>
      <c r="L1267" t="s">
        <v>535</v>
      </c>
      <c r="M1267" s="4" t="s">
        <v>70</v>
      </c>
      <c r="N1267" s="4" t="s">
        <v>72</v>
      </c>
      <c r="O1267" s="8" t="s">
        <v>2775</v>
      </c>
      <c r="P1267" s="5" t="s">
        <v>146</v>
      </c>
      <c r="Q1267" s="3">
        <v>45117</v>
      </c>
      <c r="R1267" s="3">
        <v>45117</v>
      </c>
      <c r="S1267" s="5" t="s">
        <v>147</v>
      </c>
    </row>
    <row r="1268" spans="1:19" x14ac:dyDescent="0.3">
      <c r="A1268" s="5">
        <v>2023</v>
      </c>
      <c r="B1268" s="3">
        <v>45017</v>
      </c>
      <c r="C1268" s="3">
        <v>45107</v>
      </c>
      <c r="E1268" s="5" t="s">
        <v>54</v>
      </c>
      <c r="F1268">
        <v>6015</v>
      </c>
      <c r="G1268" t="s">
        <v>1635</v>
      </c>
      <c r="H1268" t="s">
        <v>1635</v>
      </c>
      <c r="I1268" t="s">
        <v>1760</v>
      </c>
      <c r="J1268" t="s">
        <v>863</v>
      </c>
      <c r="K1268" t="s">
        <v>164</v>
      </c>
      <c r="L1268" t="s">
        <v>550</v>
      </c>
      <c r="M1268" s="4" t="s">
        <v>70</v>
      </c>
      <c r="N1268" s="4" t="s">
        <v>72</v>
      </c>
      <c r="O1268" s="8" t="s">
        <v>2775</v>
      </c>
      <c r="P1268" s="5" t="s">
        <v>146</v>
      </c>
      <c r="Q1268" s="3">
        <v>45117</v>
      </c>
      <c r="R1268" s="3">
        <v>45117</v>
      </c>
      <c r="S1268" s="5" t="s">
        <v>147</v>
      </c>
    </row>
    <row r="1269" spans="1:19" x14ac:dyDescent="0.3">
      <c r="A1269" s="5">
        <v>2023</v>
      </c>
      <c r="B1269" s="3">
        <v>45017</v>
      </c>
      <c r="C1269" s="3">
        <v>45107</v>
      </c>
      <c r="E1269" s="5" t="s">
        <v>54</v>
      </c>
      <c r="F1269">
        <v>6011</v>
      </c>
      <c r="G1269" t="s">
        <v>1636</v>
      </c>
      <c r="H1269" t="s">
        <v>1636</v>
      </c>
      <c r="I1269" t="s">
        <v>1760</v>
      </c>
      <c r="J1269" t="s">
        <v>864</v>
      </c>
      <c r="K1269" t="s">
        <v>164</v>
      </c>
      <c r="L1269" t="s">
        <v>560</v>
      </c>
      <c r="M1269" s="4" t="s">
        <v>70</v>
      </c>
      <c r="N1269" s="4" t="s">
        <v>72</v>
      </c>
      <c r="O1269" s="8" t="s">
        <v>2775</v>
      </c>
      <c r="P1269" s="5" t="s">
        <v>146</v>
      </c>
      <c r="Q1269" s="3">
        <v>45117</v>
      </c>
      <c r="R1269" s="3">
        <v>45117</v>
      </c>
      <c r="S1269" s="5" t="s">
        <v>147</v>
      </c>
    </row>
    <row r="1270" spans="1:19" x14ac:dyDescent="0.3">
      <c r="A1270" s="5">
        <v>2023</v>
      </c>
      <c r="B1270" s="3">
        <v>45017</v>
      </c>
      <c r="C1270" s="3">
        <v>45107</v>
      </c>
      <c r="E1270" s="5" t="s">
        <v>54</v>
      </c>
      <c r="F1270">
        <v>500</v>
      </c>
      <c r="G1270" t="s">
        <v>1637</v>
      </c>
      <c r="H1270" t="s">
        <v>1637</v>
      </c>
      <c r="I1270" t="s">
        <v>1757</v>
      </c>
      <c r="J1270" t="s">
        <v>865</v>
      </c>
      <c r="K1270" t="s">
        <v>165</v>
      </c>
      <c r="L1270" t="s">
        <v>592</v>
      </c>
      <c r="M1270" s="4" t="s">
        <v>70</v>
      </c>
      <c r="N1270" s="4" t="s">
        <v>72</v>
      </c>
      <c r="O1270" s="8" t="s">
        <v>2775</v>
      </c>
      <c r="P1270" s="5" t="s">
        <v>146</v>
      </c>
      <c r="Q1270" s="3">
        <v>45117</v>
      </c>
      <c r="R1270" s="3">
        <v>45117</v>
      </c>
      <c r="S1270" s="5" t="s">
        <v>147</v>
      </c>
    </row>
    <row r="1271" spans="1:19" x14ac:dyDescent="0.3">
      <c r="A1271" s="5">
        <v>2023</v>
      </c>
      <c r="B1271" s="3">
        <v>45017</v>
      </c>
      <c r="C1271" s="3">
        <v>45107</v>
      </c>
      <c r="E1271" s="5" t="s">
        <v>54</v>
      </c>
      <c r="F1271">
        <v>7003</v>
      </c>
      <c r="G1271" t="s">
        <v>1630</v>
      </c>
      <c r="H1271" t="s">
        <v>1630</v>
      </c>
      <c r="I1271" t="s">
        <v>144</v>
      </c>
      <c r="J1271" t="s">
        <v>866</v>
      </c>
      <c r="K1271" t="s">
        <v>165</v>
      </c>
      <c r="L1271" t="s">
        <v>496</v>
      </c>
      <c r="M1271" s="4" t="s">
        <v>70</v>
      </c>
      <c r="N1271" s="4" t="s">
        <v>72</v>
      </c>
      <c r="O1271" s="8" t="s">
        <v>2775</v>
      </c>
      <c r="P1271" s="5" t="s">
        <v>146</v>
      </c>
      <c r="Q1271" s="3">
        <v>45117</v>
      </c>
      <c r="R1271" s="3">
        <v>45117</v>
      </c>
      <c r="S1271" s="5" t="s">
        <v>147</v>
      </c>
    </row>
    <row r="1272" spans="1:19" x14ac:dyDescent="0.3">
      <c r="A1272" s="5">
        <v>2023</v>
      </c>
      <c r="B1272" s="3">
        <v>45017</v>
      </c>
      <c r="C1272" s="3">
        <v>45107</v>
      </c>
      <c r="E1272" s="5" t="s">
        <v>54</v>
      </c>
      <c r="F1272">
        <v>6000</v>
      </c>
      <c r="G1272" t="s">
        <v>1631</v>
      </c>
      <c r="H1272" t="s">
        <v>1631</v>
      </c>
      <c r="I1272" t="s">
        <v>144</v>
      </c>
      <c r="J1272" t="s">
        <v>867</v>
      </c>
      <c r="K1272" t="s">
        <v>165</v>
      </c>
      <c r="L1272" t="s">
        <v>510</v>
      </c>
      <c r="M1272" s="4" t="s">
        <v>70</v>
      </c>
      <c r="N1272" s="4" t="s">
        <v>72</v>
      </c>
      <c r="O1272" s="8" t="s">
        <v>2775</v>
      </c>
      <c r="P1272" s="5" t="s">
        <v>146</v>
      </c>
      <c r="Q1272" s="3">
        <v>45117</v>
      </c>
      <c r="R1272" s="3">
        <v>45117</v>
      </c>
      <c r="S1272" s="5" t="s">
        <v>147</v>
      </c>
    </row>
    <row r="1273" spans="1:19" x14ac:dyDescent="0.3">
      <c r="A1273" s="5">
        <v>2023</v>
      </c>
      <c r="B1273" s="3">
        <v>45017</v>
      </c>
      <c r="C1273" s="3">
        <v>45107</v>
      </c>
      <c r="E1273" s="5" t="s">
        <v>54</v>
      </c>
      <c r="F1273">
        <v>5023</v>
      </c>
      <c r="G1273" t="s">
        <v>1632</v>
      </c>
      <c r="H1273" t="s">
        <v>1632</v>
      </c>
      <c r="I1273" t="s">
        <v>1755</v>
      </c>
      <c r="J1273" t="s">
        <v>868</v>
      </c>
      <c r="K1273" t="s">
        <v>165</v>
      </c>
      <c r="L1273" t="s">
        <v>560</v>
      </c>
      <c r="M1273" s="4" t="s">
        <v>70</v>
      </c>
      <c r="N1273" s="4" t="s">
        <v>72</v>
      </c>
      <c r="O1273" s="8" t="s">
        <v>2775</v>
      </c>
      <c r="P1273" s="5" t="s">
        <v>146</v>
      </c>
      <c r="Q1273" s="3">
        <v>45117</v>
      </c>
      <c r="R1273" s="3">
        <v>45117</v>
      </c>
      <c r="S1273" s="5" t="s">
        <v>147</v>
      </c>
    </row>
    <row r="1274" spans="1:19" x14ac:dyDescent="0.3">
      <c r="A1274" s="5">
        <v>2023</v>
      </c>
      <c r="B1274" s="3">
        <v>45017</v>
      </c>
      <c r="C1274" s="3">
        <v>45107</v>
      </c>
      <c r="E1274" s="5" t="s">
        <v>54</v>
      </c>
      <c r="F1274">
        <v>6000</v>
      </c>
      <c r="G1274" t="s">
        <v>1625</v>
      </c>
      <c r="H1274" t="s">
        <v>1625</v>
      </c>
      <c r="I1274" t="s">
        <v>1759</v>
      </c>
      <c r="J1274" t="s">
        <v>854</v>
      </c>
      <c r="K1274" t="s">
        <v>166</v>
      </c>
      <c r="L1274" t="s">
        <v>352</v>
      </c>
      <c r="M1274" s="4" t="s">
        <v>70</v>
      </c>
      <c r="N1274" s="4" t="s">
        <v>72</v>
      </c>
      <c r="O1274" s="8" t="s">
        <v>2775</v>
      </c>
      <c r="P1274" s="5" t="s">
        <v>146</v>
      </c>
      <c r="Q1274" s="3">
        <v>45117</v>
      </c>
      <c r="R1274" s="3">
        <v>45117</v>
      </c>
      <c r="S1274" s="5" t="s">
        <v>147</v>
      </c>
    </row>
    <row r="1275" spans="1:19" x14ac:dyDescent="0.3">
      <c r="A1275" s="5">
        <v>2023</v>
      </c>
      <c r="B1275" s="3">
        <v>45017</v>
      </c>
      <c r="C1275" s="3">
        <v>45107</v>
      </c>
      <c r="E1275" s="5" t="s">
        <v>54</v>
      </c>
      <c r="F1275">
        <v>6000</v>
      </c>
      <c r="G1275" t="s">
        <v>1625</v>
      </c>
      <c r="H1275" t="s">
        <v>1625</v>
      </c>
      <c r="I1275" t="s">
        <v>1759</v>
      </c>
      <c r="J1275" t="s">
        <v>869</v>
      </c>
      <c r="K1275" t="s">
        <v>166</v>
      </c>
      <c r="L1275" t="s">
        <v>506</v>
      </c>
      <c r="M1275" s="4" t="s">
        <v>70</v>
      </c>
      <c r="N1275" s="4" t="s">
        <v>72</v>
      </c>
      <c r="O1275" s="8" t="s">
        <v>2775</v>
      </c>
      <c r="P1275" s="5" t="s">
        <v>146</v>
      </c>
      <c r="Q1275" s="3">
        <v>45117</v>
      </c>
      <c r="R1275" s="3">
        <v>45117</v>
      </c>
      <c r="S1275" s="5" t="s">
        <v>147</v>
      </c>
    </row>
    <row r="1276" spans="1:19" x14ac:dyDescent="0.3">
      <c r="A1276" s="5">
        <v>2023</v>
      </c>
      <c r="B1276" s="3">
        <v>45017</v>
      </c>
      <c r="C1276" s="3">
        <v>45107</v>
      </c>
      <c r="E1276" s="5" t="s">
        <v>54</v>
      </c>
      <c r="F1276">
        <v>5012</v>
      </c>
      <c r="G1276" t="s">
        <v>1628</v>
      </c>
      <c r="H1276" t="s">
        <v>1628</v>
      </c>
      <c r="I1276" t="s">
        <v>1754</v>
      </c>
      <c r="J1276" t="s">
        <v>864</v>
      </c>
      <c r="K1276" t="s">
        <v>167</v>
      </c>
      <c r="L1276" t="s">
        <v>496</v>
      </c>
      <c r="M1276" s="4" t="s">
        <v>70</v>
      </c>
      <c r="N1276" s="4" t="s">
        <v>72</v>
      </c>
      <c r="O1276" s="8" t="s">
        <v>2775</v>
      </c>
      <c r="P1276" s="5" t="s">
        <v>146</v>
      </c>
      <c r="Q1276" s="3">
        <v>45117</v>
      </c>
      <c r="R1276" s="3">
        <v>45117</v>
      </c>
      <c r="S1276" s="5" t="s">
        <v>147</v>
      </c>
    </row>
    <row r="1277" spans="1:19" x14ac:dyDescent="0.3">
      <c r="A1277" s="5">
        <v>2023</v>
      </c>
      <c r="B1277" s="3">
        <v>45017</v>
      </c>
      <c r="C1277" s="3">
        <v>45107</v>
      </c>
      <c r="E1277" s="5" t="s">
        <v>54</v>
      </c>
      <c r="F1277">
        <v>6000</v>
      </c>
      <c r="G1277" t="s">
        <v>1625</v>
      </c>
      <c r="H1277" t="s">
        <v>1625</v>
      </c>
      <c r="I1277" t="s">
        <v>1757</v>
      </c>
      <c r="J1277" t="s">
        <v>870</v>
      </c>
      <c r="K1277" t="s">
        <v>167</v>
      </c>
      <c r="L1277" t="s">
        <v>506</v>
      </c>
      <c r="M1277" s="4" t="s">
        <v>70</v>
      </c>
      <c r="N1277" s="4" t="s">
        <v>72</v>
      </c>
      <c r="O1277" s="8" t="s">
        <v>2775</v>
      </c>
      <c r="P1277" s="5" t="s">
        <v>146</v>
      </c>
      <c r="Q1277" s="3">
        <v>45117</v>
      </c>
      <c r="R1277" s="3">
        <v>45117</v>
      </c>
      <c r="S1277" s="5" t="s">
        <v>147</v>
      </c>
    </row>
    <row r="1278" spans="1:19" x14ac:dyDescent="0.3">
      <c r="A1278" s="5">
        <v>2023</v>
      </c>
      <c r="B1278" s="3">
        <v>45017</v>
      </c>
      <c r="C1278" s="3">
        <v>45107</v>
      </c>
      <c r="E1278" s="5" t="s">
        <v>54</v>
      </c>
      <c r="F1278">
        <v>4039</v>
      </c>
      <c r="G1278" t="s">
        <v>1638</v>
      </c>
      <c r="H1278" t="s">
        <v>1638</v>
      </c>
      <c r="I1278" t="s">
        <v>1756</v>
      </c>
      <c r="J1278" t="s">
        <v>871</v>
      </c>
      <c r="K1278" t="s">
        <v>167</v>
      </c>
      <c r="L1278" t="s">
        <v>593</v>
      </c>
      <c r="M1278" s="4" t="s">
        <v>70</v>
      </c>
      <c r="N1278" s="4" t="s">
        <v>72</v>
      </c>
      <c r="O1278" s="8" t="s">
        <v>2775</v>
      </c>
      <c r="P1278" s="5" t="s">
        <v>146</v>
      </c>
      <c r="Q1278" s="3">
        <v>45117</v>
      </c>
      <c r="R1278" s="3">
        <v>45117</v>
      </c>
      <c r="S1278" s="5" t="s">
        <v>147</v>
      </c>
    </row>
    <row r="1279" spans="1:19" x14ac:dyDescent="0.3">
      <c r="A1279" s="5">
        <v>2023</v>
      </c>
      <c r="B1279" s="3">
        <v>45017</v>
      </c>
      <c r="C1279" s="3">
        <v>45107</v>
      </c>
      <c r="E1279" s="5" t="s">
        <v>54</v>
      </c>
      <c r="F1279">
        <v>8005</v>
      </c>
      <c r="G1279" t="s">
        <v>1639</v>
      </c>
      <c r="H1279" t="s">
        <v>1639</v>
      </c>
      <c r="I1279" t="s">
        <v>1758</v>
      </c>
      <c r="J1279" t="s">
        <v>872</v>
      </c>
      <c r="K1279" t="s">
        <v>168</v>
      </c>
      <c r="L1279" t="s">
        <v>303</v>
      </c>
      <c r="M1279" s="4" t="s">
        <v>70</v>
      </c>
      <c r="N1279" s="4" t="s">
        <v>72</v>
      </c>
      <c r="O1279" s="8" t="s">
        <v>2775</v>
      </c>
      <c r="P1279" s="5" t="s">
        <v>146</v>
      </c>
      <c r="Q1279" s="3">
        <v>45117</v>
      </c>
      <c r="R1279" s="3">
        <v>45117</v>
      </c>
      <c r="S1279" s="5" t="s">
        <v>147</v>
      </c>
    </row>
    <row r="1280" spans="1:19" x14ac:dyDescent="0.3">
      <c r="A1280" s="5">
        <v>2023</v>
      </c>
      <c r="B1280" s="3">
        <v>45017</v>
      </c>
      <c r="C1280" s="3">
        <v>45107</v>
      </c>
      <c r="E1280" s="5" t="s">
        <v>54</v>
      </c>
      <c r="F1280">
        <v>6000</v>
      </c>
      <c r="G1280" t="s">
        <v>1625</v>
      </c>
      <c r="H1280" t="s">
        <v>1625</v>
      </c>
      <c r="I1280" t="s">
        <v>1752</v>
      </c>
      <c r="J1280" t="s">
        <v>873</v>
      </c>
      <c r="K1280" t="s">
        <v>168</v>
      </c>
      <c r="L1280" t="s">
        <v>309</v>
      </c>
      <c r="M1280" s="4" t="s">
        <v>70</v>
      </c>
      <c r="N1280" s="4" t="s">
        <v>72</v>
      </c>
      <c r="O1280" s="8" t="s">
        <v>2775</v>
      </c>
      <c r="P1280" s="5" t="s">
        <v>146</v>
      </c>
      <c r="Q1280" s="3">
        <v>45117</v>
      </c>
      <c r="R1280" s="3">
        <v>45117</v>
      </c>
      <c r="S1280" s="5" t="s">
        <v>147</v>
      </c>
    </row>
    <row r="1281" spans="1:19" x14ac:dyDescent="0.3">
      <c r="A1281" s="5">
        <v>2023</v>
      </c>
      <c r="B1281" s="3">
        <v>45017</v>
      </c>
      <c r="C1281" s="3">
        <v>45107</v>
      </c>
      <c r="E1281" s="5" t="s">
        <v>54</v>
      </c>
      <c r="F1281">
        <v>5023</v>
      </c>
      <c r="G1281" t="s">
        <v>1632</v>
      </c>
      <c r="H1281" t="s">
        <v>1632</v>
      </c>
      <c r="I1281" t="s">
        <v>1761</v>
      </c>
      <c r="J1281" t="s">
        <v>874</v>
      </c>
      <c r="K1281" t="s">
        <v>168</v>
      </c>
      <c r="L1281" t="s">
        <v>594</v>
      </c>
      <c r="M1281" s="4" t="s">
        <v>70</v>
      </c>
      <c r="N1281" s="4" t="s">
        <v>72</v>
      </c>
      <c r="O1281" s="8" t="s">
        <v>2775</v>
      </c>
      <c r="P1281" s="5" t="s">
        <v>146</v>
      </c>
      <c r="Q1281" s="3">
        <v>45117</v>
      </c>
      <c r="R1281" s="3">
        <v>45117</v>
      </c>
      <c r="S1281" s="5" t="s">
        <v>147</v>
      </c>
    </row>
    <row r="1282" spans="1:19" x14ac:dyDescent="0.3">
      <c r="A1282" s="5">
        <v>2023</v>
      </c>
      <c r="B1282" s="3">
        <v>45017</v>
      </c>
      <c r="C1282" s="3">
        <v>45107</v>
      </c>
      <c r="E1282" s="5" t="s">
        <v>54</v>
      </c>
      <c r="F1282">
        <v>6000</v>
      </c>
      <c r="G1282" t="s">
        <v>1625</v>
      </c>
      <c r="H1282" t="s">
        <v>1625</v>
      </c>
      <c r="I1282" t="s">
        <v>143</v>
      </c>
      <c r="J1282" t="s">
        <v>875</v>
      </c>
      <c r="K1282" t="s">
        <v>168</v>
      </c>
      <c r="L1282" t="s">
        <v>409</v>
      </c>
      <c r="M1282" s="4" t="s">
        <v>70</v>
      </c>
      <c r="N1282" s="4" t="s">
        <v>72</v>
      </c>
      <c r="O1282" s="8" t="s">
        <v>2775</v>
      </c>
      <c r="P1282" s="5" t="s">
        <v>146</v>
      </c>
      <c r="Q1282" s="3">
        <v>45117</v>
      </c>
      <c r="R1282" s="3">
        <v>45117</v>
      </c>
      <c r="S1282" s="5" t="s">
        <v>147</v>
      </c>
    </row>
    <row r="1283" spans="1:19" x14ac:dyDescent="0.3">
      <c r="A1283" s="5">
        <v>2023</v>
      </c>
      <c r="B1283" s="3">
        <v>45017</v>
      </c>
      <c r="C1283" s="3">
        <v>45107</v>
      </c>
      <c r="E1283" s="5" t="s">
        <v>54</v>
      </c>
      <c r="F1283">
        <v>8000</v>
      </c>
      <c r="G1283" t="s">
        <v>1633</v>
      </c>
      <c r="H1283" t="s">
        <v>1633</v>
      </c>
      <c r="I1283" t="s">
        <v>1760</v>
      </c>
      <c r="J1283" t="s">
        <v>876</v>
      </c>
      <c r="K1283" t="s">
        <v>168</v>
      </c>
      <c r="L1283" t="s">
        <v>491</v>
      </c>
      <c r="M1283" s="4" t="s">
        <v>70</v>
      </c>
      <c r="N1283" s="4" t="s">
        <v>72</v>
      </c>
      <c r="O1283" s="8" t="s">
        <v>2775</v>
      </c>
      <c r="P1283" s="5" t="s">
        <v>146</v>
      </c>
      <c r="Q1283" s="3">
        <v>45117</v>
      </c>
      <c r="R1283" s="3">
        <v>45117</v>
      </c>
      <c r="S1283" s="5" t="s">
        <v>147</v>
      </c>
    </row>
    <row r="1284" spans="1:19" x14ac:dyDescent="0.3">
      <c r="A1284" s="5">
        <v>2023</v>
      </c>
      <c r="B1284" s="3">
        <v>45017</v>
      </c>
      <c r="C1284" s="3">
        <v>45107</v>
      </c>
      <c r="E1284" s="5" t="s">
        <v>54</v>
      </c>
      <c r="F1284">
        <v>7003</v>
      </c>
      <c r="G1284" t="s">
        <v>1630</v>
      </c>
      <c r="H1284" t="s">
        <v>1630</v>
      </c>
      <c r="I1284" t="s">
        <v>1762</v>
      </c>
      <c r="J1284" t="s">
        <v>877</v>
      </c>
      <c r="K1284" t="s">
        <v>169</v>
      </c>
      <c r="L1284" t="s">
        <v>349</v>
      </c>
      <c r="M1284" s="4" t="s">
        <v>70</v>
      </c>
      <c r="N1284" s="4" t="s">
        <v>72</v>
      </c>
      <c r="O1284" s="8" t="s">
        <v>2775</v>
      </c>
      <c r="P1284" s="5" t="s">
        <v>146</v>
      </c>
      <c r="Q1284" s="3">
        <v>45117</v>
      </c>
      <c r="R1284" s="3">
        <v>45117</v>
      </c>
      <c r="S1284" s="5" t="s">
        <v>147</v>
      </c>
    </row>
    <row r="1285" spans="1:19" x14ac:dyDescent="0.3">
      <c r="A1285" s="5">
        <v>2023</v>
      </c>
      <c r="B1285" s="3">
        <v>45017</v>
      </c>
      <c r="C1285" s="3">
        <v>45107</v>
      </c>
      <c r="E1285" s="5" t="s">
        <v>54</v>
      </c>
      <c r="F1285">
        <v>6000</v>
      </c>
      <c r="G1285" t="s">
        <v>1625</v>
      </c>
      <c r="H1285" t="s">
        <v>1625</v>
      </c>
      <c r="I1285" t="s">
        <v>1763</v>
      </c>
      <c r="J1285" t="s">
        <v>878</v>
      </c>
      <c r="K1285" t="s">
        <v>170</v>
      </c>
      <c r="L1285" t="s">
        <v>455</v>
      </c>
      <c r="M1285" s="4" t="s">
        <v>70</v>
      </c>
      <c r="N1285" s="4" t="s">
        <v>72</v>
      </c>
      <c r="O1285" s="8" t="s">
        <v>2775</v>
      </c>
      <c r="P1285" s="5" t="s">
        <v>146</v>
      </c>
      <c r="Q1285" s="3">
        <v>45117</v>
      </c>
      <c r="R1285" s="3">
        <v>45117</v>
      </c>
      <c r="S1285" s="5" t="s">
        <v>147</v>
      </c>
    </row>
    <row r="1286" spans="1:19" x14ac:dyDescent="0.3">
      <c r="A1286" s="5">
        <v>2023</v>
      </c>
      <c r="B1286" s="3">
        <v>45017</v>
      </c>
      <c r="C1286" s="3">
        <v>45107</v>
      </c>
      <c r="E1286" s="5" t="s">
        <v>54</v>
      </c>
      <c r="F1286">
        <v>6019</v>
      </c>
      <c r="G1286" t="s">
        <v>1640</v>
      </c>
      <c r="H1286" t="s">
        <v>1640</v>
      </c>
      <c r="I1286" t="s">
        <v>140</v>
      </c>
      <c r="J1286" t="s">
        <v>879</v>
      </c>
      <c r="K1286" t="s">
        <v>171</v>
      </c>
      <c r="L1286" t="s">
        <v>595</v>
      </c>
      <c r="M1286" s="4" t="s">
        <v>70</v>
      </c>
      <c r="N1286" s="4" t="s">
        <v>72</v>
      </c>
      <c r="O1286" s="8" t="s">
        <v>2775</v>
      </c>
      <c r="P1286" s="5" t="s">
        <v>146</v>
      </c>
      <c r="Q1286" s="3">
        <v>45117</v>
      </c>
      <c r="R1286" s="3">
        <v>45117</v>
      </c>
      <c r="S1286" s="5" t="s">
        <v>147</v>
      </c>
    </row>
    <row r="1287" spans="1:19" x14ac:dyDescent="0.3">
      <c r="A1287" s="5">
        <v>2023</v>
      </c>
      <c r="B1287" s="3">
        <v>45017</v>
      </c>
      <c r="C1287" s="3">
        <v>45107</v>
      </c>
      <c r="E1287" s="5" t="s">
        <v>54</v>
      </c>
      <c r="F1287">
        <v>6000</v>
      </c>
      <c r="G1287" t="s">
        <v>1625</v>
      </c>
      <c r="H1287" t="s">
        <v>1625</v>
      </c>
      <c r="I1287" t="s">
        <v>1752</v>
      </c>
      <c r="J1287" t="s">
        <v>851</v>
      </c>
      <c r="K1287" t="s">
        <v>172</v>
      </c>
      <c r="L1287" t="s">
        <v>596</v>
      </c>
      <c r="M1287" s="4" t="s">
        <v>70</v>
      </c>
      <c r="N1287" s="4" t="s">
        <v>72</v>
      </c>
      <c r="O1287" s="8" t="s">
        <v>2775</v>
      </c>
      <c r="P1287" s="5" t="s">
        <v>146</v>
      </c>
      <c r="Q1287" s="3">
        <v>45117</v>
      </c>
      <c r="R1287" s="3">
        <v>45117</v>
      </c>
      <c r="S1287" s="5" t="s">
        <v>147</v>
      </c>
    </row>
    <row r="1288" spans="1:19" x14ac:dyDescent="0.3">
      <c r="A1288" s="5">
        <v>2023</v>
      </c>
      <c r="B1288" s="3">
        <v>45017</v>
      </c>
      <c r="C1288" s="3">
        <v>45107</v>
      </c>
      <c r="E1288" s="5" t="s">
        <v>54</v>
      </c>
      <c r="F1288">
        <v>6000</v>
      </c>
      <c r="G1288" t="s">
        <v>1631</v>
      </c>
      <c r="H1288" t="s">
        <v>1631</v>
      </c>
      <c r="I1288" t="s">
        <v>141</v>
      </c>
      <c r="J1288" t="s">
        <v>880</v>
      </c>
      <c r="K1288" t="s">
        <v>173</v>
      </c>
      <c r="L1288" t="s">
        <v>352</v>
      </c>
      <c r="M1288" s="4" t="s">
        <v>70</v>
      </c>
      <c r="N1288" s="4" t="s">
        <v>72</v>
      </c>
      <c r="O1288" s="8" t="s">
        <v>2775</v>
      </c>
      <c r="P1288" s="5" t="s">
        <v>146</v>
      </c>
      <c r="Q1288" s="3">
        <v>45117</v>
      </c>
      <c r="R1288" s="3">
        <v>45117</v>
      </c>
      <c r="S1288" s="5" t="s">
        <v>147</v>
      </c>
    </row>
    <row r="1289" spans="1:19" x14ac:dyDescent="0.3">
      <c r="A1289" s="5">
        <v>2023</v>
      </c>
      <c r="B1289" s="3">
        <v>45017</v>
      </c>
      <c r="C1289" s="3">
        <v>45107</v>
      </c>
      <c r="E1289" s="5" t="s">
        <v>54</v>
      </c>
      <c r="F1289">
        <v>6002</v>
      </c>
      <c r="G1289" t="s">
        <v>1641</v>
      </c>
      <c r="H1289" t="s">
        <v>1641</v>
      </c>
      <c r="I1289" t="s">
        <v>140</v>
      </c>
      <c r="J1289" t="s">
        <v>881</v>
      </c>
      <c r="K1289" t="s">
        <v>174</v>
      </c>
      <c r="L1289" t="s">
        <v>597</v>
      </c>
      <c r="M1289" s="4" t="s">
        <v>70</v>
      </c>
      <c r="N1289" s="4" t="s">
        <v>72</v>
      </c>
      <c r="O1289" s="8" t="s">
        <v>2775</v>
      </c>
      <c r="P1289" s="5" t="s">
        <v>146</v>
      </c>
      <c r="Q1289" s="3">
        <v>45117</v>
      </c>
      <c r="R1289" s="3">
        <v>45117</v>
      </c>
      <c r="S1289" s="5" t="s">
        <v>147</v>
      </c>
    </row>
    <row r="1290" spans="1:19" x14ac:dyDescent="0.3">
      <c r="A1290" s="5">
        <v>2023</v>
      </c>
      <c r="B1290" s="3">
        <v>45017</v>
      </c>
      <c r="C1290" s="3">
        <v>45107</v>
      </c>
      <c r="E1290" s="5" t="s">
        <v>54</v>
      </c>
      <c r="F1290">
        <v>6000</v>
      </c>
      <c r="G1290" t="s">
        <v>1625</v>
      </c>
      <c r="H1290" t="s">
        <v>1625</v>
      </c>
      <c r="I1290" t="s">
        <v>143</v>
      </c>
      <c r="J1290" t="s">
        <v>882</v>
      </c>
      <c r="K1290" t="s">
        <v>175</v>
      </c>
      <c r="L1290" t="s">
        <v>279</v>
      </c>
      <c r="M1290" s="4" t="s">
        <v>70</v>
      </c>
      <c r="N1290" s="4" t="s">
        <v>72</v>
      </c>
      <c r="O1290" s="8" t="s">
        <v>2775</v>
      </c>
      <c r="P1290" s="5" t="s">
        <v>146</v>
      </c>
      <c r="Q1290" s="3">
        <v>45117</v>
      </c>
      <c r="R1290" s="3">
        <v>45117</v>
      </c>
      <c r="S1290" s="5" t="s">
        <v>147</v>
      </c>
    </row>
    <row r="1291" spans="1:19" x14ac:dyDescent="0.3">
      <c r="A1291" s="5">
        <v>2023</v>
      </c>
      <c r="B1291" s="3">
        <v>45017</v>
      </c>
      <c r="C1291" s="3">
        <v>45107</v>
      </c>
      <c r="E1291" s="5" t="s">
        <v>54</v>
      </c>
      <c r="F1291">
        <v>8000</v>
      </c>
      <c r="G1291" t="s">
        <v>1633</v>
      </c>
      <c r="H1291" t="s">
        <v>1633</v>
      </c>
      <c r="I1291" t="s">
        <v>140</v>
      </c>
      <c r="J1291" t="s">
        <v>883</v>
      </c>
      <c r="K1291" t="s">
        <v>175</v>
      </c>
      <c r="L1291" t="s">
        <v>332</v>
      </c>
      <c r="M1291" s="4" t="s">
        <v>70</v>
      </c>
      <c r="N1291" s="4" t="s">
        <v>72</v>
      </c>
      <c r="O1291" s="8" t="s">
        <v>2775</v>
      </c>
      <c r="P1291" s="5" t="s">
        <v>146</v>
      </c>
      <c r="Q1291" s="3">
        <v>45117</v>
      </c>
      <c r="R1291" s="3">
        <v>45117</v>
      </c>
      <c r="S1291" s="5" t="s">
        <v>147</v>
      </c>
    </row>
    <row r="1292" spans="1:19" x14ac:dyDescent="0.3">
      <c r="A1292" s="5">
        <v>2023</v>
      </c>
      <c r="B1292" s="3">
        <v>45017</v>
      </c>
      <c r="C1292" s="3">
        <v>45107</v>
      </c>
      <c r="E1292" s="5" t="s">
        <v>54</v>
      </c>
      <c r="F1292">
        <v>6000</v>
      </c>
      <c r="G1292" t="s">
        <v>1625</v>
      </c>
      <c r="H1292" t="s">
        <v>1625</v>
      </c>
      <c r="I1292" t="s">
        <v>1759</v>
      </c>
      <c r="J1292" t="s">
        <v>884</v>
      </c>
      <c r="K1292" t="s">
        <v>176</v>
      </c>
      <c r="L1292" t="s">
        <v>194</v>
      </c>
      <c r="M1292" s="4" t="s">
        <v>70</v>
      </c>
      <c r="N1292" s="4" t="s">
        <v>72</v>
      </c>
      <c r="O1292" s="8" t="s">
        <v>2775</v>
      </c>
      <c r="P1292" s="5" t="s">
        <v>146</v>
      </c>
      <c r="Q1292" s="3">
        <v>45117</v>
      </c>
      <c r="R1292" s="3">
        <v>45117</v>
      </c>
      <c r="S1292" s="5" t="s">
        <v>147</v>
      </c>
    </row>
    <row r="1293" spans="1:19" x14ac:dyDescent="0.3">
      <c r="A1293" s="5">
        <v>2023</v>
      </c>
      <c r="B1293" s="3">
        <v>45017</v>
      </c>
      <c r="C1293" s="3">
        <v>45107</v>
      </c>
      <c r="E1293" s="5" t="s">
        <v>54</v>
      </c>
      <c r="F1293">
        <v>6000</v>
      </c>
      <c r="G1293" t="s">
        <v>1625</v>
      </c>
      <c r="H1293" t="s">
        <v>1625</v>
      </c>
      <c r="I1293" t="s">
        <v>160</v>
      </c>
      <c r="J1293" t="s">
        <v>885</v>
      </c>
      <c r="K1293" t="s">
        <v>176</v>
      </c>
      <c r="L1293" t="s">
        <v>408</v>
      </c>
      <c r="M1293" s="4" t="s">
        <v>70</v>
      </c>
      <c r="N1293" s="4" t="s">
        <v>72</v>
      </c>
      <c r="O1293" s="8" t="s">
        <v>2775</v>
      </c>
      <c r="P1293" s="5" t="s">
        <v>146</v>
      </c>
      <c r="Q1293" s="3">
        <v>45117</v>
      </c>
      <c r="R1293" s="3">
        <v>45117</v>
      </c>
      <c r="S1293" s="5" t="s">
        <v>147</v>
      </c>
    </row>
    <row r="1294" spans="1:19" x14ac:dyDescent="0.3">
      <c r="A1294" s="5">
        <v>2023</v>
      </c>
      <c r="B1294" s="3">
        <v>45017</v>
      </c>
      <c r="C1294" s="3">
        <v>45107</v>
      </c>
      <c r="E1294" s="5" t="s">
        <v>54</v>
      </c>
      <c r="F1294">
        <v>6000</v>
      </c>
      <c r="G1294" t="s">
        <v>1625</v>
      </c>
      <c r="H1294" t="s">
        <v>1625</v>
      </c>
      <c r="I1294" t="s">
        <v>1764</v>
      </c>
      <c r="J1294" t="s">
        <v>886</v>
      </c>
      <c r="K1294" t="s">
        <v>176</v>
      </c>
      <c r="L1294" t="s">
        <v>598</v>
      </c>
      <c r="M1294" s="4" t="s">
        <v>70</v>
      </c>
      <c r="N1294" s="4" t="s">
        <v>72</v>
      </c>
      <c r="O1294" s="8" t="s">
        <v>2775</v>
      </c>
      <c r="P1294" s="5" t="s">
        <v>146</v>
      </c>
      <c r="Q1294" s="3">
        <v>45117</v>
      </c>
      <c r="R1294" s="3">
        <v>45117</v>
      </c>
      <c r="S1294" s="5" t="s">
        <v>147</v>
      </c>
    </row>
    <row r="1295" spans="1:19" x14ac:dyDescent="0.3">
      <c r="A1295" s="5">
        <v>2023</v>
      </c>
      <c r="B1295" s="3">
        <v>45017</v>
      </c>
      <c r="C1295" s="3">
        <v>45107</v>
      </c>
      <c r="E1295" s="5" t="s">
        <v>54</v>
      </c>
      <c r="F1295">
        <v>6000</v>
      </c>
      <c r="G1295" t="s">
        <v>1625</v>
      </c>
      <c r="H1295" t="s">
        <v>1625</v>
      </c>
      <c r="I1295" t="s">
        <v>1763</v>
      </c>
      <c r="J1295" t="s">
        <v>855</v>
      </c>
      <c r="K1295" t="s">
        <v>177</v>
      </c>
      <c r="L1295" t="s">
        <v>339</v>
      </c>
      <c r="M1295" s="4" t="s">
        <v>70</v>
      </c>
      <c r="N1295" s="4" t="s">
        <v>72</v>
      </c>
      <c r="O1295" s="8" t="s">
        <v>2775</v>
      </c>
      <c r="P1295" s="5" t="s">
        <v>146</v>
      </c>
      <c r="Q1295" s="3">
        <v>45117</v>
      </c>
      <c r="R1295" s="3">
        <v>45117</v>
      </c>
      <c r="S1295" s="5" t="s">
        <v>147</v>
      </c>
    </row>
    <row r="1296" spans="1:19" x14ac:dyDescent="0.3">
      <c r="A1296" s="5">
        <v>2023</v>
      </c>
      <c r="B1296" s="3">
        <v>45017</v>
      </c>
      <c r="C1296" s="3">
        <v>45107</v>
      </c>
      <c r="E1296" s="5" t="s">
        <v>54</v>
      </c>
      <c r="F1296">
        <v>6000</v>
      </c>
      <c r="G1296" t="s">
        <v>1625</v>
      </c>
      <c r="H1296" t="s">
        <v>1625</v>
      </c>
      <c r="I1296" t="s">
        <v>1765</v>
      </c>
      <c r="J1296" t="s">
        <v>887</v>
      </c>
      <c r="K1296" t="s">
        <v>177</v>
      </c>
      <c r="L1296" t="s">
        <v>599</v>
      </c>
      <c r="M1296" s="4" t="s">
        <v>70</v>
      </c>
      <c r="N1296" s="4" t="s">
        <v>72</v>
      </c>
      <c r="O1296" s="8" t="s">
        <v>2775</v>
      </c>
      <c r="P1296" s="5" t="s">
        <v>146</v>
      </c>
      <c r="Q1296" s="3">
        <v>45117</v>
      </c>
      <c r="R1296" s="3">
        <v>45117</v>
      </c>
      <c r="S1296" s="5" t="s">
        <v>147</v>
      </c>
    </row>
    <row r="1297" spans="1:19" x14ac:dyDescent="0.3">
      <c r="A1297" s="5">
        <v>2023</v>
      </c>
      <c r="B1297" s="3">
        <v>45017</v>
      </c>
      <c r="C1297" s="3">
        <v>45107</v>
      </c>
      <c r="E1297" s="5" t="s">
        <v>54</v>
      </c>
      <c r="F1297">
        <v>8000</v>
      </c>
      <c r="G1297" t="s">
        <v>1633</v>
      </c>
      <c r="H1297" t="s">
        <v>1633</v>
      </c>
      <c r="I1297" t="s">
        <v>140</v>
      </c>
      <c r="J1297" t="s">
        <v>888</v>
      </c>
      <c r="K1297" t="s">
        <v>178</v>
      </c>
      <c r="L1297" t="s">
        <v>322</v>
      </c>
      <c r="M1297" s="4" t="s">
        <v>70</v>
      </c>
      <c r="N1297" s="4" t="s">
        <v>72</v>
      </c>
      <c r="O1297" s="8" t="s">
        <v>2775</v>
      </c>
      <c r="P1297" s="5" t="s">
        <v>146</v>
      </c>
      <c r="Q1297" s="3">
        <v>45117</v>
      </c>
      <c r="R1297" s="3">
        <v>45117</v>
      </c>
      <c r="S1297" s="5" t="s">
        <v>147</v>
      </c>
    </row>
    <row r="1298" spans="1:19" x14ac:dyDescent="0.3">
      <c r="A1298" s="5">
        <v>2023</v>
      </c>
      <c r="B1298" s="3">
        <v>45017</v>
      </c>
      <c r="C1298" s="3">
        <v>45107</v>
      </c>
      <c r="E1298" s="5" t="s">
        <v>54</v>
      </c>
      <c r="F1298">
        <v>5023</v>
      </c>
      <c r="G1298" t="s">
        <v>1632</v>
      </c>
      <c r="H1298" t="s">
        <v>1632</v>
      </c>
      <c r="I1298" t="s">
        <v>1755</v>
      </c>
      <c r="J1298" t="s">
        <v>889</v>
      </c>
      <c r="K1298" t="s">
        <v>179</v>
      </c>
      <c r="L1298" t="s">
        <v>332</v>
      </c>
      <c r="M1298" s="4" t="s">
        <v>70</v>
      </c>
      <c r="N1298" s="4" t="s">
        <v>72</v>
      </c>
      <c r="O1298" s="8" t="s">
        <v>2775</v>
      </c>
      <c r="P1298" s="5" t="s">
        <v>146</v>
      </c>
      <c r="Q1298" s="3">
        <v>45117</v>
      </c>
      <c r="R1298" s="3">
        <v>45117</v>
      </c>
      <c r="S1298" s="5" t="s">
        <v>147</v>
      </c>
    </row>
    <row r="1299" spans="1:19" x14ac:dyDescent="0.3">
      <c r="A1299" s="5">
        <v>2023</v>
      </c>
      <c r="B1299" s="3">
        <v>45017</v>
      </c>
      <c r="C1299" s="3">
        <v>45107</v>
      </c>
      <c r="E1299" s="5" t="s">
        <v>54</v>
      </c>
      <c r="F1299">
        <v>6000</v>
      </c>
      <c r="G1299" t="s">
        <v>1625</v>
      </c>
      <c r="H1299" t="s">
        <v>1625</v>
      </c>
      <c r="I1299" t="s">
        <v>1759</v>
      </c>
      <c r="J1299" t="s">
        <v>890</v>
      </c>
      <c r="K1299" t="s">
        <v>179</v>
      </c>
      <c r="L1299" t="s">
        <v>493</v>
      </c>
      <c r="M1299" s="4" t="s">
        <v>70</v>
      </c>
      <c r="N1299" s="4" t="s">
        <v>72</v>
      </c>
      <c r="O1299" s="8" t="s">
        <v>2775</v>
      </c>
      <c r="P1299" s="5" t="s">
        <v>146</v>
      </c>
      <c r="Q1299" s="3">
        <v>45117</v>
      </c>
      <c r="R1299" s="3">
        <v>45117</v>
      </c>
      <c r="S1299" s="5" t="s">
        <v>147</v>
      </c>
    </row>
    <row r="1300" spans="1:19" x14ac:dyDescent="0.3">
      <c r="A1300" s="5">
        <v>2023</v>
      </c>
      <c r="B1300" s="3">
        <v>45017</v>
      </c>
      <c r="C1300" s="3">
        <v>45107</v>
      </c>
      <c r="E1300" s="5" t="s">
        <v>54</v>
      </c>
      <c r="F1300">
        <v>8000</v>
      </c>
      <c r="G1300" t="s">
        <v>1633</v>
      </c>
      <c r="H1300" t="s">
        <v>1633</v>
      </c>
      <c r="I1300" t="s">
        <v>1762</v>
      </c>
      <c r="J1300" t="s">
        <v>891</v>
      </c>
      <c r="K1300" t="s">
        <v>179</v>
      </c>
      <c r="L1300" t="s">
        <v>519</v>
      </c>
      <c r="M1300" s="4" t="s">
        <v>70</v>
      </c>
      <c r="N1300" s="4" t="s">
        <v>72</v>
      </c>
      <c r="O1300" s="8" t="s">
        <v>2775</v>
      </c>
      <c r="P1300" s="5" t="s">
        <v>146</v>
      </c>
      <c r="Q1300" s="3">
        <v>45117</v>
      </c>
      <c r="R1300" s="3">
        <v>45117</v>
      </c>
      <c r="S1300" s="5" t="s">
        <v>147</v>
      </c>
    </row>
    <row r="1301" spans="1:19" x14ac:dyDescent="0.3">
      <c r="A1301" s="5">
        <v>2023</v>
      </c>
      <c r="B1301" s="3">
        <v>45017</v>
      </c>
      <c r="C1301" s="3">
        <v>45107</v>
      </c>
      <c r="E1301" s="5" t="s">
        <v>54</v>
      </c>
      <c r="F1301">
        <v>6000</v>
      </c>
      <c r="G1301" t="s">
        <v>1631</v>
      </c>
      <c r="H1301" t="s">
        <v>1631</v>
      </c>
      <c r="I1301" t="s">
        <v>143</v>
      </c>
      <c r="J1301" t="s">
        <v>892</v>
      </c>
      <c r="K1301" t="s">
        <v>180</v>
      </c>
      <c r="L1301" t="s">
        <v>600</v>
      </c>
      <c r="M1301" s="4" t="s">
        <v>70</v>
      </c>
      <c r="N1301" s="4" t="s">
        <v>72</v>
      </c>
      <c r="O1301" s="8" t="s">
        <v>2775</v>
      </c>
      <c r="P1301" s="5" t="s">
        <v>146</v>
      </c>
      <c r="Q1301" s="3">
        <v>45117</v>
      </c>
      <c r="R1301" s="3">
        <v>45117</v>
      </c>
      <c r="S1301" s="5" t="s">
        <v>147</v>
      </c>
    </row>
    <row r="1302" spans="1:19" x14ac:dyDescent="0.3">
      <c r="A1302" s="5">
        <v>2023</v>
      </c>
      <c r="B1302" s="3">
        <v>45017</v>
      </c>
      <c r="C1302" s="3">
        <v>45107</v>
      </c>
      <c r="E1302" s="5" t="s">
        <v>54</v>
      </c>
      <c r="F1302">
        <v>6000</v>
      </c>
      <c r="G1302" t="s">
        <v>1625</v>
      </c>
      <c r="H1302" t="s">
        <v>1625</v>
      </c>
      <c r="I1302" t="s">
        <v>1765</v>
      </c>
      <c r="J1302" t="s">
        <v>893</v>
      </c>
      <c r="K1302" t="s">
        <v>181</v>
      </c>
      <c r="L1302" t="s">
        <v>352</v>
      </c>
      <c r="M1302" s="4" t="s">
        <v>70</v>
      </c>
      <c r="N1302" s="4" t="s">
        <v>72</v>
      </c>
      <c r="O1302" s="8" t="s">
        <v>2775</v>
      </c>
      <c r="P1302" s="5" t="s">
        <v>146</v>
      </c>
      <c r="Q1302" s="3">
        <v>45117</v>
      </c>
      <c r="R1302" s="3">
        <v>45117</v>
      </c>
      <c r="S1302" s="5" t="s">
        <v>147</v>
      </c>
    </row>
    <row r="1303" spans="1:19" x14ac:dyDescent="0.3">
      <c r="A1303" s="5">
        <v>2023</v>
      </c>
      <c r="B1303" s="3">
        <v>45017</v>
      </c>
      <c r="C1303" s="3">
        <v>45107</v>
      </c>
      <c r="E1303" s="5" t="s">
        <v>54</v>
      </c>
      <c r="F1303">
        <v>5023</v>
      </c>
      <c r="G1303" t="s">
        <v>1632</v>
      </c>
      <c r="H1303" t="s">
        <v>1632</v>
      </c>
      <c r="I1303" t="s">
        <v>1766</v>
      </c>
      <c r="J1303" t="s">
        <v>894</v>
      </c>
      <c r="K1303" t="s">
        <v>181</v>
      </c>
      <c r="L1303" t="s">
        <v>352</v>
      </c>
      <c r="M1303" s="4" t="s">
        <v>70</v>
      </c>
      <c r="N1303" s="4" t="s">
        <v>72</v>
      </c>
      <c r="O1303" s="8" t="s">
        <v>2775</v>
      </c>
      <c r="P1303" s="5" t="s">
        <v>146</v>
      </c>
      <c r="Q1303" s="3">
        <v>45117</v>
      </c>
      <c r="R1303" s="3">
        <v>45117</v>
      </c>
      <c r="S1303" s="5" t="s">
        <v>147</v>
      </c>
    </row>
    <row r="1304" spans="1:19" x14ac:dyDescent="0.3">
      <c r="A1304" s="5">
        <v>2023</v>
      </c>
      <c r="B1304" s="3">
        <v>45017</v>
      </c>
      <c r="C1304" s="3">
        <v>45107</v>
      </c>
      <c r="E1304" s="5" t="s">
        <v>54</v>
      </c>
      <c r="F1304">
        <v>6000</v>
      </c>
      <c r="G1304" t="s">
        <v>1631</v>
      </c>
      <c r="H1304" t="s">
        <v>1631</v>
      </c>
      <c r="I1304" t="s">
        <v>144</v>
      </c>
      <c r="J1304" t="s">
        <v>895</v>
      </c>
      <c r="K1304" t="s">
        <v>182</v>
      </c>
      <c r="L1304" t="s">
        <v>233</v>
      </c>
      <c r="M1304" s="4" t="s">
        <v>70</v>
      </c>
      <c r="N1304" s="4" t="s">
        <v>72</v>
      </c>
      <c r="O1304" s="8" t="s">
        <v>2775</v>
      </c>
      <c r="P1304" s="5" t="s">
        <v>146</v>
      </c>
      <c r="Q1304" s="3">
        <v>45117</v>
      </c>
      <c r="R1304" s="3">
        <v>45117</v>
      </c>
      <c r="S1304" s="5" t="s">
        <v>147</v>
      </c>
    </row>
    <row r="1305" spans="1:19" x14ac:dyDescent="0.3">
      <c r="A1305" s="5">
        <v>2023</v>
      </c>
      <c r="B1305" s="3">
        <v>45017</v>
      </c>
      <c r="C1305" s="3">
        <v>45107</v>
      </c>
      <c r="E1305" s="5" t="s">
        <v>54</v>
      </c>
      <c r="F1305">
        <v>6000</v>
      </c>
      <c r="G1305" t="s">
        <v>1625</v>
      </c>
      <c r="H1305" t="s">
        <v>1625</v>
      </c>
      <c r="I1305" t="s">
        <v>1765</v>
      </c>
      <c r="J1305" t="s">
        <v>896</v>
      </c>
      <c r="K1305" t="s">
        <v>182</v>
      </c>
      <c r="L1305" t="s">
        <v>601</v>
      </c>
      <c r="M1305" s="4" t="s">
        <v>70</v>
      </c>
      <c r="N1305" s="4" t="s">
        <v>72</v>
      </c>
      <c r="O1305" s="8" t="s">
        <v>2775</v>
      </c>
      <c r="P1305" s="5" t="s">
        <v>146</v>
      </c>
      <c r="Q1305" s="3">
        <v>45117</v>
      </c>
      <c r="R1305" s="3">
        <v>45117</v>
      </c>
      <c r="S1305" s="5" t="s">
        <v>147</v>
      </c>
    </row>
    <row r="1306" spans="1:19" x14ac:dyDescent="0.3">
      <c r="A1306" s="5">
        <v>2023</v>
      </c>
      <c r="B1306" s="3">
        <v>45017</v>
      </c>
      <c r="C1306" s="3">
        <v>45107</v>
      </c>
      <c r="E1306" s="5" t="s">
        <v>54</v>
      </c>
      <c r="F1306">
        <v>5023</v>
      </c>
      <c r="G1306" t="s">
        <v>1632</v>
      </c>
      <c r="H1306" t="s">
        <v>1632</v>
      </c>
      <c r="I1306" t="s">
        <v>1766</v>
      </c>
      <c r="J1306" t="s">
        <v>897</v>
      </c>
      <c r="K1306" t="s">
        <v>182</v>
      </c>
      <c r="L1306" t="s">
        <v>602</v>
      </c>
      <c r="M1306" s="4" t="s">
        <v>70</v>
      </c>
      <c r="N1306" s="4" t="s">
        <v>72</v>
      </c>
      <c r="O1306" s="8" t="s">
        <v>2775</v>
      </c>
      <c r="P1306" s="5" t="s">
        <v>146</v>
      </c>
      <c r="Q1306" s="3">
        <v>45117</v>
      </c>
      <c r="R1306" s="3">
        <v>45117</v>
      </c>
      <c r="S1306" s="5" t="s">
        <v>147</v>
      </c>
    </row>
    <row r="1307" spans="1:19" x14ac:dyDescent="0.3">
      <c r="A1307" s="5">
        <v>2023</v>
      </c>
      <c r="B1307" s="3">
        <v>45017</v>
      </c>
      <c r="C1307" s="3">
        <v>45107</v>
      </c>
      <c r="E1307" s="5" t="s">
        <v>54</v>
      </c>
      <c r="F1307">
        <v>5016</v>
      </c>
      <c r="G1307" t="s">
        <v>1642</v>
      </c>
      <c r="H1307" t="s">
        <v>1642</v>
      </c>
      <c r="I1307" t="s">
        <v>142</v>
      </c>
      <c r="J1307" t="s">
        <v>898</v>
      </c>
      <c r="K1307" t="s">
        <v>183</v>
      </c>
      <c r="L1307" t="s">
        <v>501</v>
      </c>
      <c r="M1307" s="4" t="s">
        <v>70</v>
      </c>
      <c r="N1307" s="4" t="s">
        <v>72</v>
      </c>
      <c r="O1307" s="8" t="s">
        <v>2775</v>
      </c>
      <c r="P1307" s="5" t="s">
        <v>146</v>
      </c>
      <c r="Q1307" s="3">
        <v>45117</v>
      </c>
      <c r="R1307" s="3">
        <v>45117</v>
      </c>
      <c r="S1307" s="5" t="s">
        <v>147</v>
      </c>
    </row>
    <row r="1308" spans="1:19" x14ac:dyDescent="0.3">
      <c r="A1308" s="5">
        <v>2023</v>
      </c>
      <c r="B1308" s="3">
        <v>45017</v>
      </c>
      <c r="C1308" s="3">
        <v>45107</v>
      </c>
      <c r="E1308" s="5" t="s">
        <v>54</v>
      </c>
      <c r="F1308">
        <v>6000</v>
      </c>
      <c r="G1308" t="s">
        <v>1631</v>
      </c>
      <c r="H1308" t="s">
        <v>1631</v>
      </c>
      <c r="I1308" t="s">
        <v>1753</v>
      </c>
      <c r="J1308" t="s">
        <v>899</v>
      </c>
      <c r="K1308" t="s">
        <v>184</v>
      </c>
      <c r="L1308" t="s">
        <v>197</v>
      </c>
      <c r="M1308" s="4" t="s">
        <v>70</v>
      </c>
      <c r="N1308" s="4" t="s">
        <v>72</v>
      </c>
      <c r="O1308" s="8" t="s">
        <v>2775</v>
      </c>
      <c r="P1308" s="5" t="s">
        <v>146</v>
      </c>
      <c r="Q1308" s="3">
        <v>45117</v>
      </c>
      <c r="R1308" s="3">
        <v>45117</v>
      </c>
      <c r="S1308" s="5" t="s">
        <v>147</v>
      </c>
    </row>
    <row r="1309" spans="1:19" x14ac:dyDescent="0.3">
      <c r="A1309" s="5">
        <v>2023</v>
      </c>
      <c r="B1309" s="3">
        <v>45017</v>
      </c>
      <c r="C1309" s="3">
        <v>45107</v>
      </c>
      <c r="E1309" s="5" t="s">
        <v>54</v>
      </c>
      <c r="F1309">
        <v>5025</v>
      </c>
      <c r="G1309" t="s">
        <v>1643</v>
      </c>
      <c r="H1309" t="s">
        <v>1643</v>
      </c>
      <c r="I1309" t="s">
        <v>144</v>
      </c>
      <c r="J1309" t="s">
        <v>900</v>
      </c>
      <c r="K1309" t="s">
        <v>185</v>
      </c>
      <c r="L1309" t="s">
        <v>296</v>
      </c>
      <c r="M1309" s="4" t="s">
        <v>70</v>
      </c>
      <c r="N1309" s="4" t="s">
        <v>72</v>
      </c>
      <c r="O1309" s="8" t="s">
        <v>2775</v>
      </c>
      <c r="P1309" s="5" t="s">
        <v>146</v>
      </c>
      <c r="Q1309" s="3">
        <v>45117</v>
      </c>
      <c r="R1309" s="3">
        <v>45117</v>
      </c>
      <c r="S1309" s="5" t="s">
        <v>147</v>
      </c>
    </row>
    <row r="1310" spans="1:19" x14ac:dyDescent="0.3">
      <c r="A1310" s="5">
        <v>2023</v>
      </c>
      <c r="B1310" s="3">
        <v>45017</v>
      </c>
      <c r="C1310" s="3">
        <v>45107</v>
      </c>
      <c r="E1310" s="5" t="s">
        <v>54</v>
      </c>
      <c r="F1310">
        <v>5025</v>
      </c>
      <c r="G1310" t="s">
        <v>1644</v>
      </c>
      <c r="H1310" t="s">
        <v>1644</v>
      </c>
      <c r="I1310" t="s">
        <v>144</v>
      </c>
      <c r="J1310" t="s">
        <v>901</v>
      </c>
      <c r="K1310" t="s">
        <v>185</v>
      </c>
      <c r="L1310" t="s">
        <v>403</v>
      </c>
      <c r="M1310" s="4" t="s">
        <v>70</v>
      </c>
      <c r="N1310" s="4" t="s">
        <v>72</v>
      </c>
      <c r="O1310" s="8" t="s">
        <v>2775</v>
      </c>
      <c r="P1310" s="5" t="s">
        <v>146</v>
      </c>
      <c r="Q1310" s="3">
        <v>45117</v>
      </c>
      <c r="R1310" s="3">
        <v>45117</v>
      </c>
      <c r="S1310" s="5" t="s">
        <v>147</v>
      </c>
    </row>
    <row r="1311" spans="1:19" x14ac:dyDescent="0.3">
      <c r="A1311" s="5">
        <v>2023</v>
      </c>
      <c r="B1311" s="3">
        <v>45017</v>
      </c>
      <c r="C1311" s="3">
        <v>45107</v>
      </c>
      <c r="E1311" s="5" t="s">
        <v>54</v>
      </c>
      <c r="F1311">
        <v>8000</v>
      </c>
      <c r="G1311" t="s">
        <v>1633</v>
      </c>
      <c r="H1311" t="s">
        <v>1633</v>
      </c>
      <c r="I1311" t="s">
        <v>1753</v>
      </c>
      <c r="J1311" t="s">
        <v>902</v>
      </c>
      <c r="K1311" t="s">
        <v>186</v>
      </c>
      <c r="L1311" t="s">
        <v>179</v>
      </c>
      <c r="M1311" s="4" t="s">
        <v>70</v>
      </c>
      <c r="N1311" s="4" t="s">
        <v>72</v>
      </c>
      <c r="O1311" s="8" t="s">
        <v>2775</v>
      </c>
      <c r="P1311" s="5" t="s">
        <v>146</v>
      </c>
      <c r="Q1311" s="3">
        <v>45117</v>
      </c>
      <c r="R1311" s="3">
        <v>45117</v>
      </c>
      <c r="S1311" s="5" t="s">
        <v>147</v>
      </c>
    </row>
    <row r="1312" spans="1:19" x14ac:dyDescent="0.3">
      <c r="A1312" s="5">
        <v>2023</v>
      </c>
      <c r="B1312" s="3">
        <v>45017</v>
      </c>
      <c r="C1312" s="3">
        <v>45107</v>
      </c>
      <c r="E1312" s="5" t="s">
        <v>54</v>
      </c>
      <c r="F1312">
        <v>5023</v>
      </c>
      <c r="G1312" t="s">
        <v>1632</v>
      </c>
      <c r="H1312" t="s">
        <v>1632</v>
      </c>
      <c r="I1312" t="s">
        <v>1762</v>
      </c>
      <c r="J1312" t="s">
        <v>903</v>
      </c>
      <c r="K1312" t="s">
        <v>186</v>
      </c>
      <c r="L1312" t="s">
        <v>496</v>
      </c>
      <c r="M1312" s="4" t="s">
        <v>70</v>
      </c>
      <c r="N1312" s="4" t="s">
        <v>72</v>
      </c>
      <c r="O1312" s="8" t="s">
        <v>2775</v>
      </c>
      <c r="P1312" s="5" t="s">
        <v>146</v>
      </c>
      <c r="Q1312" s="3">
        <v>45117</v>
      </c>
      <c r="R1312" s="3">
        <v>45117</v>
      </c>
      <c r="S1312" s="5" t="s">
        <v>147</v>
      </c>
    </row>
    <row r="1313" spans="1:19" x14ac:dyDescent="0.3">
      <c r="A1313" s="5">
        <v>2023</v>
      </c>
      <c r="B1313" s="3">
        <v>45017</v>
      </c>
      <c r="C1313" s="3">
        <v>45107</v>
      </c>
      <c r="E1313" s="5" t="s">
        <v>54</v>
      </c>
      <c r="F1313">
        <v>6000</v>
      </c>
      <c r="G1313" t="s">
        <v>1631</v>
      </c>
      <c r="H1313" t="s">
        <v>1631</v>
      </c>
      <c r="I1313" t="s">
        <v>144</v>
      </c>
      <c r="J1313" t="s">
        <v>904</v>
      </c>
      <c r="K1313" t="s">
        <v>186</v>
      </c>
      <c r="L1313" t="s">
        <v>578</v>
      </c>
      <c r="M1313" s="4" t="s">
        <v>70</v>
      </c>
      <c r="N1313" s="4" t="s">
        <v>72</v>
      </c>
      <c r="O1313" s="8" t="s">
        <v>2775</v>
      </c>
      <c r="P1313" s="5" t="s">
        <v>146</v>
      </c>
      <c r="Q1313" s="3">
        <v>45117</v>
      </c>
      <c r="R1313" s="3">
        <v>45117</v>
      </c>
      <c r="S1313" s="5" t="s">
        <v>147</v>
      </c>
    </row>
    <row r="1314" spans="1:19" x14ac:dyDescent="0.3">
      <c r="A1314" s="5">
        <v>2023</v>
      </c>
      <c r="B1314" s="3">
        <v>45017</v>
      </c>
      <c r="C1314" s="3">
        <v>45107</v>
      </c>
      <c r="E1314" s="5" t="s">
        <v>54</v>
      </c>
      <c r="F1314">
        <v>5023</v>
      </c>
      <c r="G1314" t="s">
        <v>1632</v>
      </c>
      <c r="H1314" t="s">
        <v>1632</v>
      </c>
      <c r="I1314" t="s">
        <v>1765</v>
      </c>
      <c r="J1314" t="s">
        <v>905</v>
      </c>
      <c r="K1314" t="s">
        <v>187</v>
      </c>
      <c r="L1314" t="s">
        <v>322</v>
      </c>
      <c r="M1314" s="4" t="s">
        <v>70</v>
      </c>
      <c r="N1314" s="4" t="s">
        <v>72</v>
      </c>
      <c r="O1314" s="8" t="s">
        <v>2775</v>
      </c>
      <c r="P1314" s="5" t="s">
        <v>146</v>
      </c>
      <c r="Q1314" s="3">
        <v>45117</v>
      </c>
      <c r="R1314" s="3">
        <v>45117</v>
      </c>
      <c r="S1314" s="5" t="s">
        <v>147</v>
      </c>
    </row>
    <row r="1315" spans="1:19" x14ac:dyDescent="0.3">
      <c r="A1315" s="5">
        <v>2023</v>
      </c>
      <c r="B1315" s="3">
        <v>45017</v>
      </c>
      <c r="C1315" s="3">
        <v>45107</v>
      </c>
      <c r="E1315" s="5" t="s">
        <v>54</v>
      </c>
      <c r="F1315">
        <v>6000</v>
      </c>
      <c r="G1315" t="s">
        <v>1625</v>
      </c>
      <c r="H1315" t="s">
        <v>1625</v>
      </c>
      <c r="I1315" t="s">
        <v>1762</v>
      </c>
      <c r="J1315" t="s">
        <v>906</v>
      </c>
      <c r="K1315" t="s">
        <v>187</v>
      </c>
      <c r="L1315" t="s">
        <v>352</v>
      </c>
      <c r="M1315" s="4" t="s">
        <v>70</v>
      </c>
      <c r="N1315" s="4" t="s">
        <v>72</v>
      </c>
      <c r="O1315" s="8" t="s">
        <v>2775</v>
      </c>
      <c r="P1315" s="5" t="s">
        <v>146</v>
      </c>
      <c r="Q1315" s="3">
        <v>45117</v>
      </c>
      <c r="R1315" s="3">
        <v>45117</v>
      </c>
      <c r="S1315" s="5" t="s">
        <v>147</v>
      </c>
    </row>
    <row r="1316" spans="1:19" x14ac:dyDescent="0.3">
      <c r="A1316" s="5">
        <v>2023</v>
      </c>
      <c r="B1316" s="3">
        <v>45017</v>
      </c>
      <c r="C1316" s="3">
        <v>45107</v>
      </c>
      <c r="E1316" s="5" t="s">
        <v>54</v>
      </c>
      <c r="F1316">
        <v>8000</v>
      </c>
      <c r="G1316" t="s">
        <v>1633</v>
      </c>
      <c r="H1316" t="s">
        <v>1633</v>
      </c>
      <c r="I1316" t="s">
        <v>140</v>
      </c>
      <c r="J1316" t="s">
        <v>907</v>
      </c>
      <c r="K1316" t="s">
        <v>188</v>
      </c>
      <c r="L1316" t="s">
        <v>353</v>
      </c>
      <c r="M1316" s="4" t="s">
        <v>70</v>
      </c>
      <c r="N1316" s="4" t="s">
        <v>72</v>
      </c>
      <c r="O1316" s="8" t="s">
        <v>2775</v>
      </c>
      <c r="P1316" s="5" t="s">
        <v>146</v>
      </c>
      <c r="Q1316" s="3">
        <v>45117</v>
      </c>
      <c r="R1316" s="3">
        <v>45117</v>
      </c>
      <c r="S1316" s="5" t="s">
        <v>147</v>
      </c>
    </row>
    <row r="1317" spans="1:19" x14ac:dyDescent="0.3">
      <c r="A1317" s="5">
        <v>2023</v>
      </c>
      <c r="B1317" s="3">
        <v>45017</v>
      </c>
      <c r="C1317" s="3">
        <v>45107</v>
      </c>
      <c r="E1317" s="5" t="s">
        <v>54</v>
      </c>
      <c r="F1317">
        <v>3008</v>
      </c>
      <c r="G1317" t="s">
        <v>1645</v>
      </c>
      <c r="H1317" t="s">
        <v>1645</v>
      </c>
      <c r="I1317" t="s">
        <v>144</v>
      </c>
      <c r="J1317" t="s">
        <v>908</v>
      </c>
      <c r="K1317" t="s">
        <v>189</v>
      </c>
      <c r="L1317" t="s">
        <v>519</v>
      </c>
      <c r="M1317" s="4" t="s">
        <v>70</v>
      </c>
      <c r="N1317" s="4" t="s">
        <v>72</v>
      </c>
      <c r="O1317" s="8" t="s">
        <v>2775</v>
      </c>
      <c r="P1317" s="5" t="s">
        <v>146</v>
      </c>
      <c r="Q1317" s="3">
        <v>45117</v>
      </c>
      <c r="R1317" s="3">
        <v>45117</v>
      </c>
      <c r="S1317" s="5" t="s">
        <v>147</v>
      </c>
    </row>
    <row r="1318" spans="1:19" x14ac:dyDescent="0.3">
      <c r="A1318" s="5">
        <v>2023</v>
      </c>
      <c r="B1318" s="3">
        <v>45017</v>
      </c>
      <c r="C1318" s="3">
        <v>45107</v>
      </c>
      <c r="E1318" s="5" t="s">
        <v>54</v>
      </c>
      <c r="F1318">
        <v>8000</v>
      </c>
      <c r="G1318" t="s">
        <v>1633</v>
      </c>
      <c r="H1318" t="s">
        <v>1633</v>
      </c>
      <c r="I1318" t="s">
        <v>1765</v>
      </c>
      <c r="J1318" t="s">
        <v>909</v>
      </c>
      <c r="K1318" t="s">
        <v>190</v>
      </c>
      <c r="L1318" t="s">
        <v>384</v>
      </c>
      <c r="M1318" s="4" t="s">
        <v>70</v>
      </c>
      <c r="N1318" s="4" t="s">
        <v>72</v>
      </c>
      <c r="O1318" s="8" t="s">
        <v>2775</v>
      </c>
      <c r="P1318" s="5" t="s">
        <v>146</v>
      </c>
      <c r="Q1318" s="3">
        <v>45117</v>
      </c>
      <c r="R1318" s="3">
        <v>45117</v>
      </c>
      <c r="S1318" s="5" t="s">
        <v>147</v>
      </c>
    </row>
    <row r="1319" spans="1:19" x14ac:dyDescent="0.3">
      <c r="A1319" s="5">
        <v>2023</v>
      </c>
      <c r="B1319" s="3">
        <v>45017</v>
      </c>
      <c r="C1319" s="3">
        <v>45107</v>
      </c>
      <c r="E1319" s="5" t="s">
        <v>54</v>
      </c>
      <c r="F1319">
        <v>6000</v>
      </c>
      <c r="G1319" t="s">
        <v>1634</v>
      </c>
      <c r="H1319" t="s">
        <v>1634</v>
      </c>
      <c r="I1319" t="s">
        <v>1752</v>
      </c>
      <c r="J1319" t="s">
        <v>910</v>
      </c>
      <c r="K1319" t="s">
        <v>190</v>
      </c>
      <c r="L1319" t="s">
        <v>453</v>
      </c>
      <c r="M1319" s="4" t="s">
        <v>70</v>
      </c>
      <c r="N1319" s="4" t="s">
        <v>72</v>
      </c>
      <c r="O1319" s="8" t="s">
        <v>2775</v>
      </c>
      <c r="P1319" s="5" t="s">
        <v>146</v>
      </c>
      <c r="Q1319" s="3">
        <v>45117</v>
      </c>
      <c r="R1319" s="3">
        <v>45117</v>
      </c>
      <c r="S1319" s="5" t="s">
        <v>147</v>
      </c>
    </row>
    <row r="1320" spans="1:19" x14ac:dyDescent="0.3">
      <c r="A1320" s="5">
        <v>2023</v>
      </c>
      <c r="B1320" s="3">
        <v>45017</v>
      </c>
      <c r="C1320" s="3">
        <v>45107</v>
      </c>
      <c r="E1320" s="5" t="s">
        <v>54</v>
      </c>
      <c r="F1320">
        <v>8000</v>
      </c>
      <c r="G1320" t="s">
        <v>1646</v>
      </c>
      <c r="H1320" t="s">
        <v>1646</v>
      </c>
      <c r="I1320" t="s">
        <v>144</v>
      </c>
      <c r="J1320" t="s">
        <v>883</v>
      </c>
      <c r="K1320" t="s">
        <v>190</v>
      </c>
      <c r="L1320" t="s">
        <v>603</v>
      </c>
      <c r="M1320" s="4" t="s">
        <v>70</v>
      </c>
      <c r="N1320" s="4" t="s">
        <v>72</v>
      </c>
      <c r="O1320" s="8" t="s">
        <v>2775</v>
      </c>
      <c r="P1320" s="5" t="s">
        <v>146</v>
      </c>
      <c r="Q1320" s="3">
        <v>45117</v>
      </c>
      <c r="R1320" s="3">
        <v>45117</v>
      </c>
      <c r="S1320" s="5" t="s">
        <v>147</v>
      </c>
    </row>
    <row r="1321" spans="1:19" x14ac:dyDescent="0.3">
      <c r="A1321" s="5">
        <v>2023</v>
      </c>
      <c r="B1321" s="3">
        <v>45017</v>
      </c>
      <c r="C1321" s="3">
        <v>45107</v>
      </c>
      <c r="E1321" s="5" t="s">
        <v>54</v>
      </c>
      <c r="F1321">
        <v>6000</v>
      </c>
      <c r="G1321" t="s">
        <v>1631</v>
      </c>
      <c r="H1321" t="s">
        <v>1631</v>
      </c>
      <c r="I1321" t="s">
        <v>1759</v>
      </c>
      <c r="J1321" t="s">
        <v>911</v>
      </c>
      <c r="K1321" t="s">
        <v>191</v>
      </c>
      <c r="L1321" t="s">
        <v>384</v>
      </c>
      <c r="M1321" s="4" t="s">
        <v>70</v>
      </c>
      <c r="N1321" s="4" t="s">
        <v>72</v>
      </c>
      <c r="O1321" s="8" t="s">
        <v>2775</v>
      </c>
      <c r="P1321" s="5" t="s">
        <v>146</v>
      </c>
      <c r="Q1321" s="3">
        <v>45117</v>
      </c>
      <c r="R1321" s="3">
        <v>45117</v>
      </c>
      <c r="S1321" s="5" t="s">
        <v>147</v>
      </c>
    </row>
    <row r="1322" spans="1:19" x14ac:dyDescent="0.3">
      <c r="A1322" s="5">
        <v>2023</v>
      </c>
      <c r="B1322" s="3">
        <v>45017</v>
      </c>
      <c r="C1322" s="3">
        <v>45107</v>
      </c>
      <c r="E1322" s="5" t="s">
        <v>54</v>
      </c>
      <c r="F1322">
        <v>6003</v>
      </c>
      <c r="G1322" t="s">
        <v>1647</v>
      </c>
      <c r="H1322" t="s">
        <v>1647</v>
      </c>
      <c r="I1322" t="s">
        <v>1764</v>
      </c>
      <c r="J1322" t="s">
        <v>880</v>
      </c>
      <c r="K1322" t="s">
        <v>192</v>
      </c>
      <c r="L1322" t="s">
        <v>604</v>
      </c>
      <c r="M1322" s="4" t="s">
        <v>70</v>
      </c>
      <c r="N1322" s="4" t="s">
        <v>72</v>
      </c>
      <c r="O1322" s="8" t="s">
        <v>2775</v>
      </c>
      <c r="P1322" s="5" t="s">
        <v>146</v>
      </c>
      <c r="Q1322" s="3">
        <v>45117</v>
      </c>
      <c r="R1322" s="3">
        <v>45117</v>
      </c>
      <c r="S1322" s="5" t="s">
        <v>147</v>
      </c>
    </row>
    <row r="1323" spans="1:19" x14ac:dyDescent="0.3">
      <c r="A1323" s="5">
        <v>2023</v>
      </c>
      <c r="B1323" s="3">
        <v>45017</v>
      </c>
      <c r="C1323" s="3">
        <v>45107</v>
      </c>
      <c r="E1323" s="5" t="s">
        <v>54</v>
      </c>
      <c r="F1323">
        <v>6000</v>
      </c>
      <c r="G1323" t="s">
        <v>1625</v>
      </c>
      <c r="H1323" t="s">
        <v>1625</v>
      </c>
      <c r="I1323" t="s">
        <v>1755</v>
      </c>
      <c r="J1323" t="s">
        <v>912</v>
      </c>
      <c r="K1323" t="s">
        <v>193</v>
      </c>
      <c r="L1323" t="s">
        <v>605</v>
      </c>
      <c r="M1323" s="4" t="s">
        <v>70</v>
      </c>
      <c r="N1323" s="4" t="s">
        <v>72</v>
      </c>
      <c r="O1323" s="8" t="s">
        <v>2775</v>
      </c>
      <c r="P1323" s="5" t="s">
        <v>146</v>
      </c>
      <c r="Q1323" s="3">
        <v>45117</v>
      </c>
      <c r="R1323" s="3">
        <v>45117</v>
      </c>
      <c r="S1323" s="5" t="s">
        <v>147</v>
      </c>
    </row>
    <row r="1324" spans="1:19" x14ac:dyDescent="0.3">
      <c r="A1324" s="5">
        <v>2023</v>
      </c>
      <c r="B1324" s="3">
        <v>45017</v>
      </c>
      <c r="C1324" s="3">
        <v>45107</v>
      </c>
      <c r="E1324" s="5" t="s">
        <v>54</v>
      </c>
      <c r="F1324">
        <v>6000</v>
      </c>
      <c r="G1324" t="s">
        <v>1631</v>
      </c>
      <c r="H1324" t="s">
        <v>1631</v>
      </c>
      <c r="I1324" t="s">
        <v>140</v>
      </c>
      <c r="J1324" t="s">
        <v>913</v>
      </c>
      <c r="K1324" t="s">
        <v>194</v>
      </c>
      <c r="L1324" t="s">
        <v>233</v>
      </c>
      <c r="M1324" s="4" t="s">
        <v>70</v>
      </c>
      <c r="N1324" s="4" t="s">
        <v>72</v>
      </c>
      <c r="O1324" s="8" t="s">
        <v>2775</v>
      </c>
      <c r="P1324" s="5" t="s">
        <v>146</v>
      </c>
      <c r="Q1324" s="3">
        <v>45117</v>
      </c>
      <c r="R1324" s="3">
        <v>45117</v>
      </c>
      <c r="S1324" s="5" t="s">
        <v>147</v>
      </c>
    </row>
    <row r="1325" spans="1:19" x14ac:dyDescent="0.3">
      <c r="A1325" s="5">
        <v>2023</v>
      </c>
      <c r="B1325" s="3">
        <v>45017</v>
      </c>
      <c r="C1325" s="3">
        <v>45107</v>
      </c>
      <c r="E1325" s="5" t="s">
        <v>54</v>
      </c>
      <c r="F1325">
        <v>502</v>
      </c>
      <c r="G1325" t="s">
        <v>1648</v>
      </c>
      <c r="H1325" t="s">
        <v>1648</v>
      </c>
      <c r="I1325" t="s">
        <v>1753</v>
      </c>
      <c r="J1325" t="s">
        <v>914</v>
      </c>
      <c r="K1325" t="s">
        <v>195</v>
      </c>
      <c r="L1325" t="s">
        <v>389</v>
      </c>
      <c r="M1325" s="4" t="s">
        <v>70</v>
      </c>
      <c r="N1325" s="4" t="s">
        <v>72</v>
      </c>
      <c r="O1325" s="8" t="s">
        <v>2775</v>
      </c>
      <c r="P1325" s="5" t="s">
        <v>146</v>
      </c>
      <c r="Q1325" s="3">
        <v>45117</v>
      </c>
      <c r="R1325" s="3">
        <v>45117</v>
      </c>
      <c r="S1325" s="5" t="s">
        <v>147</v>
      </c>
    </row>
    <row r="1326" spans="1:19" x14ac:dyDescent="0.3">
      <c r="A1326" s="5">
        <v>2023</v>
      </c>
      <c r="B1326" s="3">
        <v>45017</v>
      </c>
      <c r="C1326" s="3">
        <v>45107</v>
      </c>
      <c r="E1326" s="5" t="s">
        <v>54</v>
      </c>
      <c r="F1326">
        <v>8000</v>
      </c>
      <c r="G1326" t="s">
        <v>1633</v>
      </c>
      <c r="H1326" t="s">
        <v>1633</v>
      </c>
      <c r="I1326" t="s">
        <v>1757</v>
      </c>
      <c r="J1326" t="s">
        <v>891</v>
      </c>
      <c r="K1326" t="s">
        <v>196</v>
      </c>
      <c r="L1326" t="s">
        <v>352</v>
      </c>
      <c r="M1326" s="4" t="s">
        <v>70</v>
      </c>
      <c r="N1326" s="4" t="s">
        <v>72</v>
      </c>
      <c r="O1326" s="8" t="s">
        <v>2775</v>
      </c>
      <c r="P1326" s="5" t="s">
        <v>146</v>
      </c>
      <c r="Q1326" s="3">
        <v>45117</v>
      </c>
      <c r="R1326" s="3">
        <v>45117</v>
      </c>
      <c r="S1326" s="5" t="s">
        <v>147</v>
      </c>
    </row>
    <row r="1327" spans="1:19" x14ac:dyDescent="0.3">
      <c r="A1327" s="5">
        <v>2023</v>
      </c>
      <c r="B1327" s="3">
        <v>45017</v>
      </c>
      <c r="C1327" s="3">
        <v>45107</v>
      </c>
      <c r="E1327" s="5" t="s">
        <v>54</v>
      </c>
      <c r="F1327">
        <v>8000</v>
      </c>
      <c r="G1327" t="s">
        <v>1633</v>
      </c>
      <c r="H1327" t="s">
        <v>1633</v>
      </c>
      <c r="I1327" t="s">
        <v>144</v>
      </c>
      <c r="J1327" t="s">
        <v>915</v>
      </c>
      <c r="K1327" t="s">
        <v>197</v>
      </c>
      <c r="L1327" t="s">
        <v>606</v>
      </c>
      <c r="M1327" s="4" t="s">
        <v>70</v>
      </c>
      <c r="N1327" s="4" t="s">
        <v>72</v>
      </c>
      <c r="O1327" s="8" t="s">
        <v>2775</v>
      </c>
      <c r="P1327" s="5" t="s">
        <v>146</v>
      </c>
      <c r="Q1327" s="3">
        <v>45117</v>
      </c>
      <c r="R1327" s="3">
        <v>45117</v>
      </c>
      <c r="S1327" s="5" t="s">
        <v>147</v>
      </c>
    </row>
    <row r="1328" spans="1:19" x14ac:dyDescent="0.3">
      <c r="A1328" s="5">
        <v>2023</v>
      </c>
      <c r="B1328" s="3">
        <v>45017</v>
      </c>
      <c r="C1328" s="3">
        <v>45107</v>
      </c>
      <c r="E1328" s="5" t="s">
        <v>54</v>
      </c>
      <c r="F1328">
        <v>5012</v>
      </c>
      <c r="G1328" t="s">
        <v>1628</v>
      </c>
      <c r="H1328" t="s">
        <v>1628</v>
      </c>
      <c r="I1328" t="s">
        <v>1754</v>
      </c>
      <c r="J1328" t="s">
        <v>916</v>
      </c>
      <c r="K1328" t="s">
        <v>198</v>
      </c>
      <c r="L1328" t="s">
        <v>607</v>
      </c>
      <c r="M1328" s="4" t="s">
        <v>70</v>
      </c>
      <c r="N1328" s="4" t="s">
        <v>72</v>
      </c>
      <c r="O1328" s="8" t="s">
        <v>2775</v>
      </c>
      <c r="P1328" s="5" t="s">
        <v>146</v>
      </c>
      <c r="Q1328" s="3">
        <v>45117</v>
      </c>
      <c r="R1328" s="3">
        <v>45117</v>
      </c>
      <c r="S1328" s="5" t="s">
        <v>147</v>
      </c>
    </row>
    <row r="1329" spans="1:19" x14ac:dyDescent="0.3">
      <c r="A1329" s="5">
        <v>2023</v>
      </c>
      <c r="B1329" s="3">
        <v>45017</v>
      </c>
      <c r="C1329" s="3">
        <v>45107</v>
      </c>
      <c r="E1329" s="5" t="s">
        <v>54</v>
      </c>
      <c r="F1329">
        <v>5023</v>
      </c>
      <c r="G1329" t="s">
        <v>1632</v>
      </c>
      <c r="H1329" t="s">
        <v>1632</v>
      </c>
      <c r="I1329" t="s">
        <v>1761</v>
      </c>
      <c r="J1329" t="s">
        <v>884</v>
      </c>
      <c r="K1329" t="s">
        <v>199</v>
      </c>
      <c r="L1329" t="s">
        <v>608</v>
      </c>
      <c r="M1329" s="4" t="s">
        <v>70</v>
      </c>
      <c r="N1329" s="4" t="s">
        <v>72</v>
      </c>
      <c r="O1329" s="8" t="s">
        <v>2775</v>
      </c>
      <c r="P1329" s="5" t="s">
        <v>146</v>
      </c>
      <c r="Q1329" s="3">
        <v>45117</v>
      </c>
      <c r="R1329" s="3">
        <v>45117</v>
      </c>
      <c r="S1329" s="5" t="s">
        <v>147</v>
      </c>
    </row>
    <row r="1330" spans="1:19" x14ac:dyDescent="0.3">
      <c r="A1330" s="5">
        <v>2023</v>
      </c>
      <c r="B1330" s="3">
        <v>45017</v>
      </c>
      <c r="C1330" s="3">
        <v>45107</v>
      </c>
      <c r="E1330" s="5" t="s">
        <v>54</v>
      </c>
      <c r="F1330">
        <v>7003</v>
      </c>
      <c r="G1330" t="s">
        <v>1630</v>
      </c>
      <c r="H1330" t="s">
        <v>1630</v>
      </c>
      <c r="I1330" t="s">
        <v>144</v>
      </c>
      <c r="J1330" t="s">
        <v>917</v>
      </c>
      <c r="K1330" t="s">
        <v>200</v>
      </c>
      <c r="L1330" t="s">
        <v>257</v>
      </c>
      <c r="M1330" s="4" t="s">
        <v>70</v>
      </c>
      <c r="N1330" s="4" t="s">
        <v>72</v>
      </c>
      <c r="O1330" s="8" t="s">
        <v>2775</v>
      </c>
      <c r="P1330" s="5" t="s">
        <v>146</v>
      </c>
      <c r="Q1330" s="3">
        <v>45117</v>
      </c>
      <c r="R1330" s="3">
        <v>45117</v>
      </c>
      <c r="S1330" s="5" t="s">
        <v>147</v>
      </c>
    </row>
    <row r="1331" spans="1:19" x14ac:dyDescent="0.3">
      <c r="A1331" s="5">
        <v>2023</v>
      </c>
      <c r="B1331" s="3">
        <v>45017</v>
      </c>
      <c r="C1331" s="3">
        <v>45107</v>
      </c>
      <c r="E1331" s="5" t="s">
        <v>54</v>
      </c>
      <c r="F1331">
        <v>8000</v>
      </c>
      <c r="G1331" t="s">
        <v>1633</v>
      </c>
      <c r="H1331" t="s">
        <v>1633</v>
      </c>
      <c r="I1331" t="s">
        <v>144</v>
      </c>
      <c r="J1331" t="s">
        <v>918</v>
      </c>
      <c r="K1331" t="s">
        <v>201</v>
      </c>
      <c r="L1331" t="s">
        <v>268</v>
      </c>
      <c r="M1331" s="4" t="s">
        <v>70</v>
      </c>
      <c r="N1331" s="4" t="s">
        <v>72</v>
      </c>
      <c r="O1331" s="8" t="s">
        <v>2775</v>
      </c>
      <c r="P1331" s="5" t="s">
        <v>146</v>
      </c>
      <c r="Q1331" s="3">
        <v>45117</v>
      </c>
      <c r="R1331" s="3">
        <v>45117</v>
      </c>
      <c r="S1331" s="5" t="s">
        <v>147</v>
      </c>
    </row>
    <row r="1332" spans="1:19" x14ac:dyDescent="0.3">
      <c r="A1332" s="5">
        <v>2023</v>
      </c>
      <c r="B1332" s="3">
        <v>45017</v>
      </c>
      <c r="C1332" s="3">
        <v>45107</v>
      </c>
      <c r="E1332" s="5" t="s">
        <v>54</v>
      </c>
      <c r="F1332">
        <v>4012</v>
      </c>
      <c r="G1332" t="s">
        <v>1649</v>
      </c>
      <c r="H1332" t="s">
        <v>1649</v>
      </c>
      <c r="I1332" t="s">
        <v>1752</v>
      </c>
      <c r="J1332" t="s">
        <v>919</v>
      </c>
      <c r="K1332" t="s">
        <v>202</v>
      </c>
      <c r="L1332" t="s">
        <v>609</v>
      </c>
      <c r="M1332" s="4" t="s">
        <v>70</v>
      </c>
      <c r="N1332" s="4" t="s">
        <v>72</v>
      </c>
      <c r="O1332" s="8" t="s">
        <v>2775</v>
      </c>
      <c r="P1332" s="5" t="s">
        <v>146</v>
      </c>
      <c r="Q1332" s="3">
        <v>45117</v>
      </c>
      <c r="R1332" s="3">
        <v>45117</v>
      </c>
      <c r="S1332" s="5" t="s">
        <v>147</v>
      </c>
    </row>
    <row r="1333" spans="1:19" x14ac:dyDescent="0.3">
      <c r="A1333" s="5">
        <v>2023</v>
      </c>
      <c r="B1333" s="3">
        <v>45017</v>
      </c>
      <c r="C1333" s="3">
        <v>45107</v>
      </c>
      <c r="E1333" s="5" t="s">
        <v>54</v>
      </c>
      <c r="F1333">
        <v>5023</v>
      </c>
      <c r="G1333" t="s">
        <v>1632</v>
      </c>
      <c r="H1333" t="s">
        <v>1632</v>
      </c>
      <c r="I1333" t="s">
        <v>1752</v>
      </c>
      <c r="J1333" t="s">
        <v>920</v>
      </c>
      <c r="K1333" t="s">
        <v>203</v>
      </c>
      <c r="L1333" t="s">
        <v>610</v>
      </c>
      <c r="M1333" s="4" t="s">
        <v>70</v>
      </c>
      <c r="N1333" s="4" t="s">
        <v>72</v>
      </c>
      <c r="O1333" s="8" t="s">
        <v>2775</v>
      </c>
      <c r="P1333" s="5" t="s">
        <v>146</v>
      </c>
      <c r="Q1333" s="3">
        <v>45117</v>
      </c>
      <c r="R1333" s="3">
        <v>45117</v>
      </c>
      <c r="S1333" s="5" t="s">
        <v>147</v>
      </c>
    </row>
    <row r="1334" spans="1:19" x14ac:dyDescent="0.3">
      <c r="A1334" s="5">
        <v>2023</v>
      </c>
      <c r="B1334" s="3">
        <v>45017</v>
      </c>
      <c r="C1334" s="3">
        <v>45107</v>
      </c>
      <c r="E1334" s="5" t="s">
        <v>54</v>
      </c>
      <c r="F1334">
        <v>4012</v>
      </c>
      <c r="G1334" t="s">
        <v>1649</v>
      </c>
      <c r="H1334" t="s">
        <v>1649</v>
      </c>
      <c r="I1334" t="s">
        <v>1765</v>
      </c>
      <c r="J1334" t="s">
        <v>921</v>
      </c>
      <c r="K1334" t="s">
        <v>204</v>
      </c>
      <c r="L1334" t="s">
        <v>349</v>
      </c>
      <c r="M1334" s="4" t="s">
        <v>70</v>
      </c>
      <c r="N1334" s="4" t="s">
        <v>72</v>
      </c>
      <c r="O1334" s="8" t="s">
        <v>2775</v>
      </c>
      <c r="P1334" s="5" t="s">
        <v>146</v>
      </c>
      <c r="Q1334" s="3">
        <v>45117</v>
      </c>
      <c r="R1334" s="3">
        <v>45117</v>
      </c>
      <c r="S1334" s="5" t="s">
        <v>147</v>
      </c>
    </row>
    <row r="1335" spans="1:19" x14ac:dyDescent="0.3">
      <c r="A1335" s="5">
        <v>2023</v>
      </c>
      <c r="B1335" s="3">
        <v>45017</v>
      </c>
      <c r="C1335" s="3">
        <v>45107</v>
      </c>
      <c r="E1335" s="5" t="s">
        <v>54</v>
      </c>
      <c r="F1335">
        <v>6000</v>
      </c>
      <c r="G1335" t="s">
        <v>1634</v>
      </c>
      <c r="H1335" t="s">
        <v>1634</v>
      </c>
      <c r="I1335" t="s">
        <v>1759</v>
      </c>
      <c r="J1335" t="s">
        <v>922</v>
      </c>
      <c r="K1335" t="s">
        <v>204</v>
      </c>
      <c r="L1335" t="s">
        <v>611</v>
      </c>
      <c r="M1335" s="4" t="s">
        <v>70</v>
      </c>
      <c r="N1335" s="4" t="s">
        <v>72</v>
      </c>
      <c r="O1335" s="8" t="s">
        <v>2775</v>
      </c>
      <c r="P1335" s="5" t="s">
        <v>146</v>
      </c>
      <c r="Q1335" s="3">
        <v>45117</v>
      </c>
      <c r="R1335" s="3">
        <v>45117</v>
      </c>
      <c r="S1335" s="5" t="s">
        <v>147</v>
      </c>
    </row>
    <row r="1336" spans="1:19" x14ac:dyDescent="0.3">
      <c r="A1336" s="5">
        <v>2023</v>
      </c>
      <c r="B1336" s="3">
        <v>45017</v>
      </c>
      <c r="C1336" s="3">
        <v>45107</v>
      </c>
      <c r="E1336" s="5" t="s">
        <v>54</v>
      </c>
      <c r="F1336">
        <v>6000</v>
      </c>
      <c r="G1336" t="s">
        <v>1631</v>
      </c>
      <c r="H1336" t="s">
        <v>1631</v>
      </c>
      <c r="I1336" t="s">
        <v>1756</v>
      </c>
      <c r="J1336" t="s">
        <v>923</v>
      </c>
      <c r="K1336" t="s">
        <v>205</v>
      </c>
      <c r="L1336" t="s">
        <v>365</v>
      </c>
      <c r="M1336" s="4" t="s">
        <v>70</v>
      </c>
      <c r="N1336" s="4" t="s">
        <v>72</v>
      </c>
      <c r="O1336" s="8" t="s">
        <v>2775</v>
      </c>
      <c r="P1336" s="5" t="s">
        <v>146</v>
      </c>
      <c r="Q1336" s="3">
        <v>45117</v>
      </c>
      <c r="R1336" s="3">
        <v>45117</v>
      </c>
      <c r="S1336" s="5" t="s">
        <v>147</v>
      </c>
    </row>
    <row r="1337" spans="1:19" x14ac:dyDescent="0.3">
      <c r="A1337" s="5">
        <v>2023</v>
      </c>
      <c r="B1337" s="3">
        <v>45017</v>
      </c>
      <c r="C1337" s="3">
        <v>45107</v>
      </c>
      <c r="E1337" s="5" t="s">
        <v>54</v>
      </c>
      <c r="F1337">
        <v>8000</v>
      </c>
      <c r="G1337" t="s">
        <v>1633</v>
      </c>
      <c r="H1337" t="s">
        <v>1633</v>
      </c>
      <c r="I1337" t="s">
        <v>144</v>
      </c>
      <c r="J1337" t="s">
        <v>924</v>
      </c>
      <c r="K1337" t="s">
        <v>206</v>
      </c>
      <c r="L1337" t="s">
        <v>319</v>
      </c>
      <c r="M1337" s="4" t="s">
        <v>70</v>
      </c>
      <c r="N1337" s="4" t="s">
        <v>72</v>
      </c>
      <c r="O1337" s="8" t="s">
        <v>2775</v>
      </c>
      <c r="P1337" s="5" t="s">
        <v>146</v>
      </c>
      <c r="Q1337" s="3">
        <v>45117</v>
      </c>
      <c r="R1337" s="3">
        <v>45117</v>
      </c>
      <c r="S1337" s="5" t="s">
        <v>147</v>
      </c>
    </row>
    <row r="1338" spans="1:19" x14ac:dyDescent="0.3">
      <c r="A1338" s="5">
        <v>2023</v>
      </c>
      <c r="B1338" s="3">
        <v>45017</v>
      </c>
      <c r="C1338" s="3">
        <v>45107</v>
      </c>
      <c r="E1338" s="5" t="s">
        <v>54</v>
      </c>
      <c r="F1338">
        <v>4021</v>
      </c>
      <c r="G1338" t="s">
        <v>1650</v>
      </c>
      <c r="H1338" t="s">
        <v>1650</v>
      </c>
      <c r="I1338" t="s">
        <v>144</v>
      </c>
      <c r="J1338" t="s">
        <v>925</v>
      </c>
      <c r="K1338" t="s">
        <v>206</v>
      </c>
      <c r="L1338" t="s">
        <v>492</v>
      </c>
      <c r="M1338" s="4" t="s">
        <v>70</v>
      </c>
      <c r="N1338" s="4" t="s">
        <v>72</v>
      </c>
      <c r="O1338" s="8" t="s">
        <v>2775</v>
      </c>
      <c r="P1338" s="5" t="s">
        <v>146</v>
      </c>
      <c r="Q1338" s="3">
        <v>45117</v>
      </c>
      <c r="R1338" s="3">
        <v>45117</v>
      </c>
      <c r="S1338" s="5" t="s">
        <v>147</v>
      </c>
    </row>
    <row r="1339" spans="1:19" x14ac:dyDescent="0.3">
      <c r="A1339" s="5">
        <v>2023</v>
      </c>
      <c r="B1339" s="3">
        <v>45017</v>
      </c>
      <c r="C1339" s="3">
        <v>45107</v>
      </c>
      <c r="E1339" s="5" t="s">
        <v>54</v>
      </c>
      <c r="F1339">
        <v>6000</v>
      </c>
      <c r="G1339" t="s">
        <v>1631</v>
      </c>
      <c r="H1339" t="s">
        <v>1631</v>
      </c>
      <c r="I1339" t="s">
        <v>1757</v>
      </c>
      <c r="J1339" t="s">
        <v>926</v>
      </c>
      <c r="K1339" t="s">
        <v>207</v>
      </c>
      <c r="L1339" t="s">
        <v>224</v>
      </c>
      <c r="M1339" s="4" t="s">
        <v>70</v>
      </c>
      <c r="N1339" s="4" t="s">
        <v>72</v>
      </c>
      <c r="O1339" s="8" t="s">
        <v>2775</v>
      </c>
      <c r="P1339" s="5" t="s">
        <v>146</v>
      </c>
      <c r="Q1339" s="3">
        <v>45117</v>
      </c>
      <c r="R1339" s="3">
        <v>45117</v>
      </c>
      <c r="S1339" s="5" t="s">
        <v>147</v>
      </c>
    </row>
    <row r="1340" spans="1:19" x14ac:dyDescent="0.3">
      <c r="A1340" s="5">
        <v>2023</v>
      </c>
      <c r="B1340" s="3">
        <v>45017</v>
      </c>
      <c r="C1340" s="3">
        <v>45107</v>
      </c>
      <c r="E1340" s="5" t="s">
        <v>54</v>
      </c>
      <c r="F1340">
        <v>3004</v>
      </c>
      <c r="G1340" t="s">
        <v>1651</v>
      </c>
      <c r="H1340" t="s">
        <v>1651</v>
      </c>
      <c r="I1340" t="s">
        <v>1757</v>
      </c>
      <c r="J1340" t="s">
        <v>927</v>
      </c>
      <c r="K1340" t="s">
        <v>208</v>
      </c>
      <c r="L1340" t="s">
        <v>506</v>
      </c>
      <c r="M1340" s="4" t="s">
        <v>70</v>
      </c>
      <c r="N1340" s="4" t="s">
        <v>72</v>
      </c>
      <c r="O1340" s="8" t="s">
        <v>2775</v>
      </c>
      <c r="P1340" s="5" t="s">
        <v>146</v>
      </c>
      <c r="Q1340" s="3">
        <v>45117</v>
      </c>
      <c r="R1340" s="3">
        <v>45117</v>
      </c>
      <c r="S1340" s="5" t="s">
        <v>147</v>
      </c>
    </row>
    <row r="1341" spans="1:19" x14ac:dyDescent="0.3">
      <c r="A1341" s="5">
        <v>2023</v>
      </c>
      <c r="B1341" s="3">
        <v>45017</v>
      </c>
      <c r="C1341" s="3">
        <v>45107</v>
      </c>
      <c r="E1341" s="5" t="s">
        <v>54</v>
      </c>
      <c r="F1341">
        <v>504</v>
      </c>
      <c r="G1341" t="s">
        <v>1652</v>
      </c>
      <c r="H1341" t="s">
        <v>1652</v>
      </c>
      <c r="I1341" t="s">
        <v>160</v>
      </c>
      <c r="J1341" t="s">
        <v>928</v>
      </c>
      <c r="K1341" t="s">
        <v>209</v>
      </c>
      <c r="L1341" t="s">
        <v>352</v>
      </c>
      <c r="M1341" s="4" t="s">
        <v>70</v>
      </c>
      <c r="N1341" s="4" t="s">
        <v>72</v>
      </c>
      <c r="O1341" s="8" t="s">
        <v>2775</v>
      </c>
      <c r="P1341" s="5" t="s">
        <v>146</v>
      </c>
      <c r="Q1341" s="3">
        <v>45117</v>
      </c>
      <c r="R1341" s="3">
        <v>45117</v>
      </c>
      <c r="S1341" s="5" t="s">
        <v>147</v>
      </c>
    </row>
    <row r="1342" spans="1:19" x14ac:dyDescent="0.3">
      <c r="A1342" s="5">
        <v>2023</v>
      </c>
      <c r="B1342" s="3">
        <v>45017</v>
      </c>
      <c r="C1342" s="3">
        <v>45107</v>
      </c>
      <c r="E1342" s="5" t="s">
        <v>54</v>
      </c>
      <c r="F1342">
        <v>5024</v>
      </c>
      <c r="G1342" t="s">
        <v>1653</v>
      </c>
      <c r="H1342" t="s">
        <v>1653</v>
      </c>
      <c r="I1342" t="s">
        <v>1765</v>
      </c>
      <c r="J1342" t="s">
        <v>929</v>
      </c>
      <c r="K1342" t="s">
        <v>210</v>
      </c>
      <c r="L1342" t="s">
        <v>302</v>
      </c>
      <c r="M1342" s="4" t="s">
        <v>70</v>
      </c>
      <c r="N1342" s="4" t="s">
        <v>72</v>
      </c>
      <c r="O1342" s="8" t="s">
        <v>2775</v>
      </c>
      <c r="P1342" s="5" t="s">
        <v>146</v>
      </c>
      <c r="Q1342" s="3">
        <v>45117</v>
      </c>
      <c r="R1342" s="3">
        <v>45117</v>
      </c>
      <c r="S1342" s="5" t="s">
        <v>147</v>
      </c>
    </row>
    <row r="1343" spans="1:19" x14ac:dyDescent="0.3">
      <c r="A1343" s="5">
        <v>2023</v>
      </c>
      <c r="B1343" s="3">
        <v>45017</v>
      </c>
      <c r="C1343" s="3">
        <v>45107</v>
      </c>
      <c r="E1343" s="5" t="s">
        <v>54</v>
      </c>
      <c r="F1343">
        <v>8000</v>
      </c>
      <c r="G1343" t="s">
        <v>1633</v>
      </c>
      <c r="H1343" t="s">
        <v>1633</v>
      </c>
      <c r="I1343" t="s">
        <v>1764</v>
      </c>
      <c r="J1343" t="s">
        <v>930</v>
      </c>
      <c r="K1343" t="s">
        <v>210</v>
      </c>
      <c r="L1343" t="s">
        <v>401</v>
      </c>
      <c r="M1343" s="4" t="s">
        <v>70</v>
      </c>
      <c r="N1343" s="4" t="s">
        <v>72</v>
      </c>
      <c r="O1343" s="8" t="s">
        <v>2775</v>
      </c>
      <c r="P1343" s="5" t="s">
        <v>146</v>
      </c>
      <c r="Q1343" s="3">
        <v>45117</v>
      </c>
      <c r="R1343" s="3">
        <v>45117</v>
      </c>
      <c r="S1343" s="5" t="s">
        <v>147</v>
      </c>
    </row>
    <row r="1344" spans="1:19" x14ac:dyDescent="0.3">
      <c r="A1344" s="5">
        <v>2023</v>
      </c>
      <c r="B1344" s="3">
        <v>45017</v>
      </c>
      <c r="C1344" s="3">
        <v>45107</v>
      </c>
      <c r="E1344" s="5" t="s">
        <v>54</v>
      </c>
      <c r="F1344">
        <v>6000</v>
      </c>
      <c r="G1344" t="s">
        <v>1625</v>
      </c>
      <c r="H1344" t="s">
        <v>1625</v>
      </c>
      <c r="I1344" t="s">
        <v>1761</v>
      </c>
      <c r="J1344" t="s">
        <v>931</v>
      </c>
      <c r="K1344" t="s">
        <v>211</v>
      </c>
      <c r="L1344" t="s">
        <v>211</v>
      </c>
      <c r="M1344" s="4" t="s">
        <v>70</v>
      </c>
      <c r="N1344" s="4" t="s">
        <v>72</v>
      </c>
      <c r="O1344" s="8" t="s">
        <v>2775</v>
      </c>
      <c r="P1344" s="5" t="s">
        <v>146</v>
      </c>
      <c r="Q1344" s="3">
        <v>45117</v>
      </c>
      <c r="R1344" s="3">
        <v>45117</v>
      </c>
      <c r="S1344" s="5" t="s">
        <v>147</v>
      </c>
    </row>
    <row r="1345" spans="1:19" x14ac:dyDescent="0.3">
      <c r="A1345" s="5">
        <v>2023</v>
      </c>
      <c r="B1345" s="3">
        <v>45017</v>
      </c>
      <c r="C1345" s="3">
        <v>45107</v>
      </c>
      <c r="E1345" s="5" t="s">
        <v>54</v>
      </c>
      <c r="F1345">
        <v>4012</v>
      </c>
      <c r="G1345" t="s">
        <v>1649</v>
      </c>
      <c r="H1345" t="s">
        <v>1649</v>
      </c>
      <c r="I1345" t="s">
        <v>1759</v>
      </c>
      <c r="J1345" t="s">
        <v>932</v>
      </c>
      <c r="K1345" t="s">
        <v>211</v>
      </c>
      <c r="L1345" t="s">
        <v>303</v>
      </c>
      <c r="M1345" s="4" t="s">
        <v>70</v>
      </c>
      <c r="N1345" s="4" t="s">
        <v>72</v>
      </c>
      <c r="O1345" s="8" t="s">
        <v>2775</v>
      </c>
      <c r="P1345" s="5" t="s">
        <v>146</v>
      </c>
      <c r="Q1345" s="3">
        <v>45117</v>
      </c>
      <c r="R1345" s="3">
        <v>45117</v>
      </c>
      <c r="S1345" s="5" t="s">
        <v>147</v>
      </c>
    </row>
    <row r="1346" spans="1:19" x14ac:dyDescent="0.3">
      <c r="A1346" s="5">
        <v>2023</v>
      </c>
      <c r="B1346" s="3">
        <v>45017</v>
      </c>
      <c r="C1346" s="3">
        <v>45107</v>
      </c>
      <c r="E1346" s="5" t="s">
        <v>54</v>
      </c>
      <c r="F1346">
        <v>4012</v>
      </c>
      <c r="G1346" t="s">
        <v>1649</v>
      </c>
      <c r="H1346" t="s">
        <v>1649</v>
      </c>
      <c r="I1346" t="s">
        <v>1755</v>
      </c>
      <c r="J1346" t="s">
        <v>933</v>
      </c>
      <c r="K1346" t="s">
        <v>211</v>
      </c>
      <c r="L1346" t="s">
        <v>612</v>
      </c>
      <c r="M1346" s="4" t="s">
        <v>70</v>
      </c>
      <c r="N1346" s="4" t="s">
        <v>72</v>
      </c>
      <c r="O1346" s="8" t="s">
        <v>2775</v>
      </c>
      <c r="P1346" s="5" t="s">
        <v>146</v>
      </c>
      <c r="Q1346" s="3">
        <v>45117</v>
      </c>
      <c r="R1346" s="3">
        <v>45117</v>
      </c>
      <c r="S1346" s="5" t="s">
        <v>147</v>
      </c>
    </row>
    <row r="1347" spans="1:19" x14ac:dyDescent="0.3">
      <c r="A1347" s="5">
        <v>2023</v>
      </c>
      <c r="B1347" s="3">
        <v>45017</v>
      </c>
      <c r="C1347" s="3">
        <v>45107</v>
      </c>
      <c r="E1347" s="5" t="s">
        <v>54</v>
      </c>
      <c r="F1347">
        <v>5023</v>
      </c>
      <c r="G1347" t="s">
        <v>1632</v>
      </c>
      <c r="H1347" t="s">
        <v>1632</v>
      </c>
      <c r="I1347" t="s">
        <v>1761</v>
      </c>
      <c r="J1347" t="s">
        <v>861</v>
      </c>
      <c r="K1347" t="s">
        <v>211</v>
      </c>
      <c r="L1347" t="s">
        <v>523</v>
      </c>
      <c r="M1347" s="4" t="s">
        <v>70</v>
      </c>
      <c r="N1347" s="4" t="s">
        <v>72</v>
      </c>
      <c r="O1347" s="8" t="s">
        <v>2775</v>
      </c>
      <c r="P1347" s="5" t="s">
        <v>146</v>
      </c>
      <c r="Q1347" s="3">
        <v>45117</v>
      </c>
      <c r="R1347" s="3">
        <v>45117</v>
      </c>
      <c r="S1347" s="5" t="s">
        <v>147</v>
      </c>
    </row>
    <row r="1348" spans="1:19" x14ac:dyDescent="0.3">
      <c r="A1348" s="5">
        <v>2023</v>
      </c>
      <c r="B1348" s="3">
        <v>45017</v>
      </c>
      <c r="C1348" s="3">
        <v>45107</v>
      </c>
      <c r="E1348" s="5" t="s">
        <v>54</v>
      </c>
      <c r="F1348">
        <v>8000</v>
      </c>
      <c r="G1348" t="s">
        <v>1633</v>
      </c>
      <c r="H1348" t="s">
        <v>1633</v>
      </c>
      <c r="I1348" t="s">
        <v>1752</v>
      </c>
      <c r="J1348" t="s">
        <v>934</v>
      </c>
      <c r="K1348" t="s">
        <v>212</v>
      </c>
      <c r="L1348" t="s">
        <v>403</v>
      </c>
      <c r="M1348" s="4" t="s">
        <v>70</v>
      </c>
      <c r="N1348" s="4" t="s">
        <v>72</v>
      </c>
      <c r="O1348" s="8" t="s">
        <v>2775</v>
      </c>
      <c r="P1348" s="5" t="s">
        <v>146</v>
      </c>
      <c r="Q1348" s="3">
        <v>45117</v>
      </c>
      <c r="R1348" s="3">
        <v>45117</v>
      </c>
      <c r="S1348" s="5" t="s">
        <v>147</v>
      </c>
    </row>
    <row r="1349" spans="1:19" x14ac:dyDescent="0.3">
      <c r="A1349" s="5">
        <v>2023</v>
      </c>
      <c r="B1349" s="3">
        <v>45017</v>
      </c>
      <c r="C1349" s="3">
        <v>45107</v>
      </c>
      <c r="E1349" s="5" t="s">
        <v>54</v>
      </c>
      <c r="F1349">
        <v>5014</v>
      </c>
      <c r="G1349" t="s">
        <v>1654</v>
      </c>
      <c r="H1349" t="s">
        <v>1654</v>
      </c>
      <c r="I1349" t="s">
        <v>144</v>
      </c>
      <c r="J1349" t="s">
        <v>935</v>
      </c>
      <c r="K1349" t="s">
        <v>213</v>
      </c>
      <c r="L1349" t="s">
        <v>613</v>
      </c>
      <c r="M1349" s="4" t="s">
        <v>70</v>
      </c>
      <c r="N1349" s="4" t="s">
        <v>72</v>
      </c>
      <c r="O1349" s="8" t="s">
        <v>2775</v>
      </c>
      <c r="P1349" s="5" t="s">
        <v>146</v>
      </c>
      <c r="Q1349" s="3">
        <v>45117</v>
      </c>
      <c r="R1349" s="3">
        <v>45117</v>
      </c>
      <c r="S1349" s="5" t="s">
        <v>147</v>
      </c>
    </row>
    <row r="1350" spans="1:19" x14ac:dyDescent="0.3">
      <c r="A1350" s="5">
        <v>2023</v>
      </c>
      <c r="B1350" s="3">
        <v>45017</v>
      </c>
      <c r="C1350" s="3">
        <v>45107</v>
      </c>
      <c r="E1350" s="5" t="s">
        <v>54</v>
      </c>
      <c r="F1350">
        <v>6000</v>
      </c>
      <c r="G1350" t="s">
        <v>1631</v>
      </c>
      <c r="H1350" t="s">
        <v>1631</v>
      </c>
      <c r="I1350" t="s">
        <v>144</v>
      </c>
      <c r="J1350" t="s">
        <v>936</v>
      </c>
      <c r="K1350" t="s">
        <v>214</v>
      </c>
      <c r="L1350" t="s">
        <v>427</v>
      </c>
      <c r="M1350" s="4" t="s">
        <v>70</v>
      </c>
      <c r="N1350" s="4" t="s">
        <v>72</v>
      </c>
      <c r="O1350" s="8" t="s">
        <v>2775</v>
      </c>
      <c r="P1350" s="5" t="s">
        <v>146</v>
      </c>
      <c r="Q1350" s="3">
        <v>45117</v>
      </c>
      <c r="R1350" s="3">
        <v>45117</v>
      </c>
      <c r="S1350" s="5" t="s">
        <v>147</v>
      </c>
    </row>
    <row r="1351" spans="1:19" x14ac:dyDescent="0.3">
      <c r="A1351" s="5">
        <v>2023</v>
      </c>
      <c r="B1351" s="3">
        <v>45017</v>
      </c>
      <c r="C1351" s="3">
        <v>45107</v>
      </c>
      <c r="E1351" s="5" t="s">
        <v>54</v>
      </c>
      <c r="F1351">
        <v>6011</v>
      </c>
      <c r="G1351" t="s">
        <v>1636</v>
      </c>
      <c r="H1351" t="s">
        <v>1636</v>
      </c>
      <c r="I1351" t="s">
        <v>1760</v>
      </c>
      <c r="J1351" t="s">
        <v>937</v>
      </c>
      <c r="K1351" t="s">
        <v>215</v>
      </c>
      <c r="L1351" t="s">
        <v>303</v>
      </c>
      <c r="M1351" s="4" t="s">
        <v>70</v>
      </c>
      <c r="N1351" s="4" t="s">
        <v>72</v>
      </c>
      <c r="O1351" s="8" t="s">
        <v>2775</v>
      </c>
      <c r="P1351" s="5" t="s">
        <v>146</v>
      </c>
      <c r="Q1351" s="3">
        <v>45117</v>
      </c>
      <c r="R1351" s="3">
        <v>45117</v>
      </c>
      <c r="S1351" s="5" t="s">
        <v>147</v>
      </c>
    </row>
    <row r="1352" spans="1:19" x14ac:dyDescent="0.3">
      <c r="A1352" s="5">
        <v>2023</v>
      </c>
      <c r="B1352" s="3">
        <v>45017</v>
      </c>
      <c r="C1352" s="3">
        <v>45107</v>
      </c>
      <c r="E1352" s="5" t="s">
        <v>54</v>
      </c>
      <c r="F1352">
        <v>5012</v>
      </c>
      <c r="G1352" t="s">
        <v>1628</v>
      </c>
      <c r="H1352" t="s">
        <v>1628</v>
      </c>
      <c r="I1352" t="s">
        <v>1754</v>
      </c>
      <c r="J1352" t="s">
        <v>938</v>
      </c>
      <c r="K1352" t="s">
        <v>215</v>
      </c>
      <c r="L1352" t="s">
        <v>614</v>
      </c>
      <c r="M1352" s="4" t="s">
        <v>70</v>
      </c>
      <c r="N1352" s="4" t="s">
        <v>72</v>
      </c>
      <c r="O1352" s="8" t="s">
        <v>2775</v>
      </c>
      <c r="P1352" s="5" t="s">
        <v>146</v>
      </c>
      <c r="Q1352" s="3">
        <v>45117</v>
      </c>
      <c r="R1352" s="3">
        <v>45117</v>
      </c>
      <c r="S1352" s="5" t="s">
        <v>147</v>
      </c>
    </row>
    <row r="1353" spans="1:19" x14ac:dyDescent="0.3">
      <c r="A1353" s="5">
        <v>2023</v>
      </c>
      <c r="B1353" s="3">
        <v>45017</v>
      </c>
      <c r="C1353" s="3">
        <v>45107</v>
      </c>
      <c r="E1353" s="5" t="s">
        <v>54</v>
      </c>
      <c r="F1353">
        <v>6000</v>
      </c>
      <c r="G1353" t="s">
        <v>1631</v>
      </c>
      <c r="H1353" t="s">
        <v>1631</v>
      </c>
      <c r="I1353" t="s">
        <v>144</v>
      </c>
      <c r="J1353" t="s">
        <v>894</v>
      </c>
      <c r="K1353" t="s">
        <v>216</v>
      </c>
      <c r="L1353" t="s">
        <v>453</v>
      </c>
      <c r="M1353" s="4" t="s">
        <v>70</v>
      </c>
      <c r="N1353" s="4" t="s">
        <v>72</v>
      </c>
      <c r="O1353" s="8" t="s">
        <v>2775</v>
      </c>
      <c r="P1353" s="5" t="s">
        <v>146</v>
      </c>
      <c r="Q1353" s="3">
        <v>45117</v>
      </c>
      <c r="R1353" s="3">
        <v>45117</v>
      </c>
      <c r="S1353" s="5" t="s">
        <v>147</v>
      </c>
    </row>
    <row r="1354" spans="1:19" x14ac:dyDescent="0.3">
      <c r="A1354" s="5">
        <v>2023</v>
      </c>
      <c r="B1354" s="3">
        <v>45017</v>
      </c>
      <c r="C1354" s="3">
        <v>45107</v>
      </c>
      <c r="E1354" s="5" t="s">
        <v>54</v>
      </c>
      <c r="F1354">
        <v>504</v>
      </c>
      <c r="G1354" t="s">
        <v>1652</v>
      </c>
      <c r="H1354" t="s">
        <v>1652</v>
      </c>
      <c r="I1354" t="s">
        <v>160</v>
      </c>
      <c r="J1354" t="s">
        <v>939</v>
      </c>
      <c r="K1354" t="s">
        <v>216</v>
      </c>
      <c r="L1354" t="s">
        <v>615</v>
      </c>
      <c r="M1354" s="4" t="s">
        <v>70</v>
      </c>
      <c r="N1354" s="4" t="s">
        <v>72</v>
      </c>
      <c r="O1354" s="8" t="s">
        <v>2775</v>
      </c>
      <c r="P1354" s="5" t="s">
        <v>146</v>
      </c>
      <c r="Q1354" s="3">
        <v>45117</v>
      </c>
      <c r="R1354" s="3">
        <v>45117</v>
      </c>
      <c r="S1354" s="5" t="s">
        <v>147</v>
      </c>
    </row>
    <row r="1355" spans="1:19" x14ac:dyDescent="0.3">
      <c r="A1355" s="5">
        <v>2023</v>
      </c>
      <c r="B1355" s="3">
        <v>45017</v>
      </c>
      <c r="C1355" s="3">
        <v>45107</v>
      </c>
      <c r="E1355" s="5" t="s">
        <v>54</v>
      </c>
      <c r="F1355">
        <v>6000</v>
      </c>
      <c r="G1355" t="s">
        <v>1625</v>
      </c>
      <c r="H1355" t="s">
        <v>1625</v>
      </c>
      <c r="I1355" t="s">
        <v>1765</v>
      </c>
      <c r="J1355" t="s">
        <v>940</v>
      </c>
      <c r="K1355" t="s">
        <v>217</v>
      </c>
      <c r="L1355" t="s">
        <v>353</v>
      </c>
      <c r="M1355" s="4" t="s">
        <v>70</v>
      </c>
      <c r="N1355" s="4" t="s">
        <v>72</v>
      </c>
      <c r="O1355" s="8" t="s">
        <v>2775</v>
      </c>
      <c r="P1355" s="5" t="s">
        <v>146</v>
      </c>
      <c r="Q1355" s="3">
        <v>45117</v>
      </c>
      <c r="R1355" s="3">
        <v>45117</v>
      </c>
      <c r="S1355" s="5" t="s">
        <v>147</v>
      </c>
    </row>
    <row r="1356" spans="1:19" x14ac:dyDescent="0.3">
      <c r="A1356" s="5">
        <v>2023</v>
      </c>
      <c r="B1356" s="3">
        <v>45017</v>
      </c>
      <c r="C1356" s="3">
        <v>45107</v>
      </c>
      <c r="E1356" s="5" t="s">
        <v>54</v>
      </c>
      <c r="F1356">
        <v>5023</v>
      </c>
      <c r="G1356" t="s">
        <v>1632</v>
      </c>
      <c r="H1356" t="s">
        <v>1632</v>
      </c>
      <c r="I1356" t="s">
        <v>1759</v>
      </c>
      <c r="J1356" t="s">
        <v>941</v>
      </c>
      <c r="K1356" t="s">
        <v>218</v>
      </c>
      <c r="L1356" t="s">
        <v>352</v>
      </c>
      <c r="M1356" s="4" t="s">
        <v>70</v>
      </c>
      <c r="N1356" s="4" t="s">
        <v>72</v>
      </c>
      <c r="O1356" s="8" t="s">
        <v>2775</v>
      </c>
      <c r="P1356" s="5" t="s">
        <v>146</v>
      </c>
      <c r="Q1356" s="3">
        <v>45117</v>
      </c>
      <c r="R1356" s="3">
        <v>45117</v>
      </c>
      <c r="S1356" s="5" t="s">
        <v>147</v>
      </c>
    </row>
    <row r="1357" spans="1:19" x14ac:dyDescent="0.3">
      <c r="A1357" s="5">
        <v>2023</v>
      </c>
      <c r="B1357" s="3">
        <v>45017</v>
      </c>
      <c r="C1357" s="3">
        <v>45107</v>
      </c>
      <c r="E1357" s="5" t="s">
        <v>54</v>
      </c>
      <c r="F1357">
        <v>5023</v>
      </c>
      <c r="G1357" t="s">
        <v>1632</v>
      </c>
      <c r="H1357" t="s">
        <v>1632</v>
      </c>
      <c r="I1357" t="s">
        <v>1757</v>
      </c>
      <c r="J1357" t="s">
        <v>942</v>
      </c>
      <c r="K1357" t="s">
        <v>218</v>
      </c>
      <c r="L1357" t="s">
        <v>410</v>
      </c>
      <c r="M1357" s="4" t="s">
        <v>70</v>
      </c>
      <c r="N1357" s="4" t="s">
        <v>72</v>
      </c>
      <c r="O1357" s="8" t="s">
        <v>2775</v>
      </c>
      <c r="P1357" s="5" t="s">
        <v>146</v>
      </c>
      <c r="Q1357" s="3">
        <v>45117</v>
      </c>
      <c r="R1357" s="3">
        <v>45117</v>
      </c>
      <c r="S1357" s="5" t="s">
        <v>147</v>
      </c>
    </row>
    <row r="1358" spans="1:19" x14ac:dyDescent="0.3">
      <c r="A1358" s="5">
        <v>2023</v>
      </c>
      <c r="B1358" s="3">
        <v>45017</v>
      </c>
      <c r="C1358" s="3">
        <v>45107</v>
      </c>
      <c r="E1358" s="5" t="s">
        <v>54</v>
      </c>
      <c r="F1358">
        <v>7003</v>
      </c>
      <c r="G1358" t="s">
        <v>1630</v>
      </c>
      <c r="H1358" t="s">
        <v>1630</v>
      </c>
      <c r="I1358" t="s">
        <v>1752</v>
      </c>
      <c r="J1358" t="s">
        <v>943</v>
      </c>
      <c r="K1358" t="s">
        <v>218</v>
      </c>
      <c r="L1358" t="s">
        <v>567</v>
      </c>
      <c r="M1358" s="4" t="s">
        <v>70</v>
      </c>
      <c r="N1358" s="4" t="s">
        <v>72</v>
      </c>
      <c r="O1358" s="8" t="s">
        <v>2775</v>
      </c>
      <c r="P1358" s="5" t="s">
        <v>146</v>
      </c>
      <c r="Q1358" s="3">
        <v>45117</v>
      </c>
      <c r="R1358" s="3">
        <v>45117</v>
      </c>
      <c r="S1358" s="5" t="s">
        <v>147</v>
      </c>
    </row>
    <row r="1359" spans="1:19" x14ac:dyDescent="0.3">
      <c r="A1359" s="5">
        <v>2023</v>
      </c>
      <c r="B1359" s="3">
        <v>45017</v>
      </c>
      <c r="C1359" s="3">
        <v>45107</v>
      </c>
      <c r="E1359" s="5" t="s">
        <v>54</v>
      </c>
      <c r="F1359">
        <v>4022</v>
      </c>
      <c r="G1359" t="s">
        <v>1655</v>
      </c>
      <c r="H1359" t="s">
        <v>1655</v>
      </c>
      <c r="I1359" t="s">
        <v>140</v>
      </c>
      <c r="J1359" t="s">
        <v>944</v>
      </c>
      <c r="K1359" t="s">
        <v>219</v>
      </c>
      <c r="L1359" t="s">
        <v>616</v>
      </c>
      <c r="M1359" s="4" t="s">
        <v>70</v>
      </c>
      <c r="N1359" s="4" t="s">
        <v>72</v>
      </c>
      <c r="O1359" s="8" t="s">
        <v>2775</v>
      </c>
      <c r="P1359" s="5" t="s">
        <v>146</v>
      </c>
      <c r="Q1359" s="3">
        <v>45117</v>
      </c>
      <c r="R1359" s="3">
        <v>45117</v>
      </c>
      <c r="S1359" s="5" t="s">
        <v>147</v>
      </c>
    </row>
    <row r="1360" spans="1:19" x14ac:dyDescent="0.3">
      <c r="A1360" s="5">
        <v>2023</v>
      </c>
      <c r="B1360" s="3">
        <v>45017</v>
      </c>
      <c r="C1360" s="3">
        <v>45107</v>
      </c>
      <c r="E1360" s="5" t="s">
        <v>54</v>
      </c>
      <c r="F1360">
        <v>6002</v>
      </c>
      <c r="G1360" t="s">
        <v>1641</v>
      </c>
      <c r="H1360" t="s">
        <v>1641</v>
      </c>
      <c r="I1360" t="s">
        <v>1759</v>
      </c>
      <c r="J1360" t="s">
        <v>945</v>
      </c>
      <c r="K1360" t="s">
        <v>220</v>
      </c>
      <c r="L1360" t="s">
        <v>286</v>
      </c>
      <c r="M1360" s="4" t="s">
        <v>70</v>
      </c>
      <c r="N1360" s="4" t="s">
        <v>72</v>
      </c>
      <c r="O1360" s="8" t="s">
        <v>2775</v>
      </c>
      <c r="P1360" s="5" t="s">
        <v>146</v>
      </c>
      <c r="Q1360" s="3">
        <v>45117</v>
      </c>
      <c r="R1360" s="3">
        <v>45117</v>
      </c>
      <c r="S1360" s="5" t="s">
        <v>147</v>
      </c>
    </row>
    <row r="1361" spans="1:19" x14ac:dyDescent="0.3">
      <c r="A1361" s="5">
        <v>2023</v>
      </c>
      <c r="B1361" s="3">
        <v>45017</v>
      </c>
      <c r="C1361" s="3">
        <v>45107</v>
      </c>
      <c r="E1361" s="5" t="s">
        <v>54</v>
      </c>
      <c r="F1361">
        <v>6000</v>
      </c>
      <c r="G1361" t="s">
        <v>1625</v>
      </c>
      <c r="H1361" t="s">
        <v>1625</v>
      </c>
      <c r="I1361" t="s">
        <v>1755</v>
      </c>
      <c r="J1361" t="s">
        <v>946</v>
      </c>
      <c r="K1361" t="s">
        <v>220</v>
      </c>
      <c r="L1361" t="s">
        <v>384</v>
      </c>
      <c r="M1361" s="4" t="s">
        <v>70</v>
      </c>
      <c r="N1361" s="4" t="s">
        <v>72</v>
      </c>
      <c r="O1361" s="8" t="s">
        <v>2775</v>
      </c>
      <c r="P1361" s="5" t="s">
        <v>146</v>
      </c>
      <c r="Q1361" s="3">
        <v>45117</v>
      </c>
      <c r="R1361" s="3">
        <v>45117</v>
      </c>
      <c r="S1361" s="5" t="s">
        <v>147</v>
      </c>
    </row>
    <row r="1362" spans="1:19" x14ac:dyDescent="0.3">
      <c r="A1362" s="5">
        <v>2023</v>
      </c>
      <c r="B1362" s="3">
        <v>45017</v>
      </c>
      <c r="C1362" s="3">
        <v>45107</v>
      </c>
      <c r="E1362" s="5" t="s">
        <v>54</v>
      </c>
      <c r="F1362">
        <v>3000</v>
      </c>
      <c r="G1362" t="s">
        <v>1656</v>
      </c>
      <c r="H1362" t="s">
        <v>1656</v>
      </c>
      <c r="I1362" t="s">
        <v>1757</v>
      </c>
      <c r="J1362" t="s">
        <v>947</v>
      </c>
      <c r="K1362" t="s">
        <v>221</v>
      </c>
      <c r="L1362" t="s">
        <v>332</v>
      </c>
      <c r="M1362" s="4" t="s">
        <v>70</v>
      </c>
      <c r="N1362" s="4" t="s">
        <v>72</v>
      </c>
      <c r="O1362" s="8" t="s">
        <v>2775</v>
      </c>
      <c r="P1362" s="5" t="s">
        <v>146</v>
      </c>
      <c r="Q1362" s="3">
        <v>45117</v>
      </c>
      <c r="R1362" s="3">
        <v>45117</v>
      </c>
      <c r="S1362" s="5" t="s">
        <v>147</v>
      </c>
    </row>
    <row r="1363" spans="1:19" x14ac:dyDescent="0.3">
      <c r="A1363" s="5">
        <v>2023</v>
      </c>
      <c r="B1363" s="3">
        <v>45017</v>
      </c>
      <c r="C1363" s="3">
        <v>45107</v>
      </c>
      <c r="E1363" s="5" t="s">
        <v>54</v>
      </c>
      <c r="F1363">
        <v>6000</v>
      </c>
      <c r="G1363" t="s">
        <v>1625</v>
      </c>
      <c r="H1363" t="s">
        <v>1625</v>
      </c>
      <c r="I1363" t="s">
        <v>1753</v>
      </c>
      <c r="J1363" t="s">
        <v>948</v>
      </c>
      <c r="K1363" t="s">
        <v>221</v>
      </c>
      <c r="L1363" t="s">
        <v>403</v>
      </c>
      <c r="M1363" s="4" t="s">
        <v>70</v>
      </c>
      <c r="N1363" s="4" t="s">
        <v>72</v>
      </c>
      <c r="O1363" s="8" t="s">
        <v>2775</v>
      </c>
      <c r="P1363" s="5" t="s">
        <v>146</v>
      </c>
      <c r="Q1363" s="3">
        <v>45117</v>
      </c>
      <c r="R1363" s="3">
        <v>45117</v>
      </c>
      <c r="S1363" s="5" t="s">
        <v>147</v>
      </c>
    </row>
    <row r="1364" spans="1:19" x14ac:dyDescent="0.3">
      <c r="A1364" s="5">
        <v>2023</v>
      </c>
      <c r="B1364" s="3">
        <v>45017</v>
      </c>
      <c r="C1364" s="3">
        <v>45107</v>
      </c>
      <c r="E1364" s="5" t="s">
        <v>54</v>
      </c>
      <c r="F1364">
        <v>6000</v>
      </c>
      <c r="G1364" t="s">
        <v>1631</v>
      </c>
      <c r="H1364" t="s">
        <v>1631</v>
      </c>
      <c r="I1364" t="s">
        <v>144</v>
      </c>
      <c r="J1364" t="s">
        <v>949</v>
      </c>
      <c r="K1364" t="s">
        <v>222</v>
      </c>
      <c r="L1364" t="s">
        <v>489</v>
      </c>
      <c r="M1364" s="4" t="s">
        <v>70</v>
      </c>
      <c r="N1364" s="4" t="s">
        <v>72</v>
      </c>
      <c r="O1364" s="8" t="s">
        <v>2775</v>
      </c>
      <c r="P1364" s="5" t="s">
        <v>146</v>
      </c>
      <c r="Q1364" s="3">
        <v>45117</v>
      </c>
      <c r="R1364" s="3">
        <v>45117</v>
      </c>
      <c r="S1364" s="5" t="s">
        <v>147</v>
      </c>
    </row>
    <row r="1365" spans="1:19" x14ac:dyDescent="0.3">
      <c r="A1365" s="5">
        <v>2023</v>
      </c>
      <c r="B1365" s="3">
        <v>45017</v>
      </c>
      <c r="C1365" s="3">
        <v>45107</v>
      </c>
      <c r="E1365" s="5" t="s">
        <v>54</v>
      </c>
      <c r="F1365">
        <v>4012</v>
      </c>
      <c r="G1365" t="s">
        <v>1649</v>
      </c>
      <c r="H1365" t="s">
        <v>1649</v>
      </c>
      <c r="I1365" t="s">
        <v>1752</v>
      </c>
      <c r="J1365" t="s">
        <v>899</v>
      </c>
      <c r="K1365" t="s">
        <v>223</v>
      </c>
      <c r="L1365" t="s">
        <v>410</v>
      </c>
      <c r="M1365" s="4" t="s">
        <v>70</v>
      </c>
      <c r="N1365" s="4" t="s">
        <v>72</v>
      </c>
      <c r="O1365" s="8" t="s">
        <v>2775</v>
      </c>
      <c r="P1365" s="5" t="s">
        <v>146</v>
      </c>
      <c r="Q1365" s="3">
        <v>45117</v>
      </c>
      <c r="R1365" s="3">
        <v>45117</v>
      </c>
      <c r="S1365" s="5" t="s">
        <v>147</v>
      </c>
    </row>
    <row r="1366" spans="1:19" x14ac:dyDescent="0.3">
      <c r="A1366" s="5">
        <v>2023</v>
      </c>
      <c r="B1366" s="3">
        <v>45017</v>
      </c>
      <c r="C1366" s="3">
        <v>45107</v>
      </c>
      <c r="E1366" s="5" t="s">
        <v>54</v>
      </c>
      <c r="F1366">
        <v>6000</v>
      </c>
      <c r="G1366" t="s">
        <v>1631</v>
      </c>
      <c r="H1366" t="s">
        <v>1631</v>
      </c>
      <c r="I1366" t="s">
        <v>144</v>
      </c>
      <c r="J1366" t="s">
        <v>950</v>
      </c>
      <c r="K1366" t="s">
        <v>224</v>
      </c>
      <c r="L1366" t="s">
        <v>279</v>
      </c>
      <c r="M1366" s="4" t="s">
        <v>70</v>
      </c>
      <c r="N1366" s="4" t="s">
        <v>72</v>
      </c>
      <c r="O1366" s="8" t="s">
        <v>2775</v>
      </c>
      <c r="P1366" s="5" t="s">
        <v>146</v>
      </c>
      <c r="Q1366" s="3">
        <v>45117</v>
      </c>
      <c r="R1366" s="3">
        <v>45117</v>
      </c>
      <c r="S1366" s="5" t="s">
        <v>147</v>
      </c>
    </row>
    <row r="1367" spans="1:19" x14ac:dyDescent="0.3">
      <c r="A1367" s="5">
        <v>2023</v>
      </c>
      <c r="B1367" s="3">
        <v>45017</v>
      </c>
      <c r="C1367" s="3">
        <v>45107</v>
      </c>
      <c r="E1367" s="5" t="s">
        <v>54</v>
      </c>
      <c r="F1367">
        <v>8001</v>
      </c>
      <c r="G1367" t="s">
        <v>1657</v>
      </c>
      <c r="H1367" t="s">
        <v>1657</v>
      </c>
      <c r="I1367" t="s">
        <v>141</v>
      </c>
      <c r="J1367" t="s">
        <v>891</v>
      </c>
      <c r="K1367" t="s">
        <v>225</v>
      </c>
      <c r="L1367" t="s">
        <v>329</v>
      </c>
      <c r="M1367" s="4" t="s">
        <v>70</v>
      </c>
      <c r="N1367" s="4" t="s">
        <v>72</v>
      </c>
      <c r="O1367" s="8" t="s">
        <v>2775</v>
      </c>
      <c r="P1367" s="5" t="s">
        <v>146</v>
      </c>
      <c r="Q1367" s="3">
        <v>45117</v>
      </c>
      <c r="R1367" s="3">
        <v>45117</v>
      </c>
      <c r="S1367" s="5" t="s">
        <v>147</v>
      </c>
    </row>
    <row r="1368" spans="1:19" x14ac:dyDescent="0.3">
      <c r="A1368" s="5">
        <v>2023</v>
      </c>
      <c r="B1368" s="3">
        <v>45017</v>
      </c>
      <c r="C1368" s="3">
        <v>45107</v>
      </c>
      <c r="E1368" s="5" t="s">
        <v>54</v>
      </c>
      <c r="F1368">
        <v>8000</v>
      </c>
      <c r="G1368" t="s">
        <v>1633</v>
      </c>
      <c r="H1368" t="s">
        <v>1633</v>
      </c>
      <c r="I1368" t="s">
        <v>141</v>
      </c>
      <c r="J1368" t="s">
        <v>951</v>
      </c>
      <c r="K1368" t="s">
        <v>225</v>
      </c>
      <c r="L1368" t="s">
        <v>329</v>
      </c>
      <c r="M1368" s="4" t="s">
        <v>70</v>
      </c>
      <c r="N1368" s="4" t="s">
        <v>72</v>
      </c>
      <c r="O1368" s="8" t="s">
        <v>2775</v>
      </c>
      <c r="P1368" s="5" t="s">
        <v>146</v>
      </c>
      <c r="Q1368" s="3">
        <v>45117</v>
      </c>
      <c r="R1368" s="3">
        <v>45117</v>
      </c>
      <c r="S1368" s="5" t="s">
        <v>147</v>
      </c>
    </row>
    <row r="1369" spans="1:19" x14ac:dyDescent="0.3">
      <c r="A1369" s="5">
        <v>2023</v>
      </c>
      <c r="B1369" s="3">
        <v>45017</v>
      </c>
      <c r="C1369" s="3">
        <v>45107</v>
      </c>
      <c r="E1369" s="5" t="s">
        <v>54</v>
      </c>
      <c r="F1369">
        <v>5013</v>
      </c>
      <c r="G1369" t="s">
        <v>1626</v>
      </c>
      <c r="H1369" t="s">
        <v>1626</v>
      </c>
      <c r="I1369" t="s">
        <v>1754</v>
      </c>
      <c r="J1369" t="s">
        <v>952</v>
      </c>
      <c r="K1369" t="s">
        <v>226</v>
      </c>
      <c r="L1369" t="s">
        <v>438</v>
      </c>
      <c r="M1369" s="4" t="s">
        <v>70</v>
      </c>
      <c r="N1369" s="4" t="s">
        <v>72</v>
      </c>
      <c r="O1369" s="8" t="s">
        <v>2775</v>
      </c>
      <c r="P1369" s="5" t="s">
        <v>146</v>
      </c>
      <c r="Q1369" s="3">
        <v>45117</v>
      </c>
      <c r="R1369" s="3">
        <v>45117</v>
      </c>
      <c r="S1369" s="5" t="s">
        <v>147</v>
      </c>
    </row>
    <row r="1370" spans="1:19" x14ac:dyDescent="0.3">
      <c r="A1370" s="5">
        <v>2023</v>
      </c>
      <c r="B1370" s="3">
        <v>45017</v>
      </c>
      <c r="C1370" s="3">
        <v>45107</v>
      </c>
      <c r="E1370" s="5" t="s">
        <v>54</v>
      </c>
      <c r="F1370">
        <v>6000</v>
      </c>
      <c r="G1370" t="s">
        <v>1631</v>
      </c>
      <c r="H1370" t="s">
        <v>1631</v>
      </c>
      <c r="I1370" t="s">
        <v>1757</v>
      </c>
      <c r="J1370" t="s">
        <v>953</v>
      </c>
      <c r="K1370" t="s">
        <v>227</v>
      </c>
      <c r="L1370" t="s">
        <v>575</v>
      </c>
      <c r="M1370" s="4" t="s">
        <v>70</v>
      </c>
      <c r="N1370" s="4" t="s">
        <v>72</v>
      </c>
      <c r="O1370" s="8" t="s">
        <v>2775</v>
      </c>
      <c r="P1370" s="5" t="s">
        <v>146</v>
      </c>
      <c r="Q1370" s="3">
        <v>45117</v>
      </c>
      <c r="R1370" s="3">
        <v>45117</v>
      </c>
      <c r="S1370" s="5" t="s">
        <v>147</v>
      </c>
    </row>
    <row r="1371" spans="1:19" x14ac:dyDescent="0.3">
      <c r="A1371" s="5">
        <v>2023</v>
      </c>
      <c r="B1371" s="3">
        <v>45017</v>
      </c>
      <c r="C1371" s="3">
        <v>45107</v>
      </c>
      <c r="E1371" s="5" t="s">
        <v>54</v>
      </c>
      <c r="F1371">
        <v>8000</v>
      </c>
      <c r="G1371" t="s">
        <v>1633</v>
      </c>
      <c r="H1371" t="s">
        <v>1633</v>
      </c>
      <c r="I1371" t="s">
        <v>1764</v>
      </c>
      <c r="J1371" t="s">
        <v>954</v>
      </c>
      <c r="K1371" t="s">
        <v>228</v>
      </c>
      <c r="L1371" t="s">
        <v>595</v>
      </c>
      <c r="M1371" s="4" t="s">
        <v>70</v>
      </c>
      <c r="N1371" s="4" t="s">
        <v>72</v>
      </c>
      <c r="O1371" s="8" t="s">
        <v>2775</v>
      </c>
      <c r="P1371" s="5" t="s">
        <v>146</v>
      </c>
      <c r="Q1371" s="3">
        <v>45117</v>
      </c>
      <c r="R1371" s="3">
        <v>45117</v>
      </c>
      <c r="S1371" s="5" t="s">
        <v>147</v>
      </c>
    </row>
    <row r="1372" spans="1:19" x14ac:dyDescent="0.3">
      <c r="A1372" s="5">
        <v>2023</v>
      </c>
      <c r="B1372" s="3">
        <v>45017</v>
      </c>
      <c r="C1372" s="3">
        <v>45107</v>
      </c>
      <c r="E1372" s="5" t="s">
        <v>54</v>
      </c>
      <c r="F1372">
        <v>6000</v>
      </c>
      <c r="G1372" t="s">
        <v>1631</v>
      </c>
      <c r="H1372" t="s">
        <v>1631</v>
      </c>
      <c r="I1372" t="s">
        <v>1766</v>
      </c>
      <c r="J1372" t="s">
        <v>955</v>
      </c>
      <c r="K1372" t="s">
        <v>229</v>
      </c>
      <c r="L1372" t="s">
        <v>617</v>
      </c>
      <c r="M1372" s="4" t="s">
        <v>70</v>
      </c>
      <c r="N1372" s="4" t="s">
        <v>72</v>
      </c>
      <c r="O1372" s="8" t="s">
        <v>2775</v>
      </c>
      <c r="P1372" s="5" t="s">
        <v>146</v>
      </c>
      <c r="Q1372" s="3">
        <v>45117</v>
      </c>
      <c r="R1372" s="3">
        <v>45117</v>
      </c>
      <c r="S1372" s="5" t="s">
        <v>147</v>
      </c>
    </row>
    <row r="1373" spans="1:19" x14ac:dyDescent="0.3">
      <c r="A1373" s="5">
        <v>2023</v>
      </c>
      <c r="B1373" s="3">
        <v>45017</v>
      </c>
      <c r="C1373" s="3">
        <v>45107</v>
      </c>
      <c r="E1373" s="5" t="s">
        <v>54</v>
      </c>
      <c r="F1373">
        <v>501</v>
      </c>
      <c r="G1373" t="s">
        <v>1658</v>
      </c>
      <c r="H1373" t="s">
        <v>1658</v>
      </c>
      <c r="I1373" t="s">
        <v>1765</v>
      </c>
      <c r="J1373" t="s">
        <v>956</v>
      </c>
      <c r="K1373" t="s">
        <v>230</v>
      </c>
      <c r="L1373" t="s">
        <v>618</v>
      </c>
      <c r="M1373" s="4" t="s">
        <v>70</v>
      </c>
      <c r="N1373" s="4" t="s">
        <v>72</v>
      </c>
      <c r="O1373" s="8" t="s">
        <v>2775</v>
      </c>
      <c r="P1373" s="5" t="s">
        <v>146</v>
      </c>
      <c r="Q1373" s="3">
        <v>45117</v>
      </c>
      <c r="R1373" s="3">
        <v>45117</v>
      </c>
      <c r="S1373" s="5" t="s">
        <v>147</v>
      </c>
    </row>
    <row r="1374" spans="1:19" x14ac:dyDescent="0.3">
      <c r="A1374" s="5">
        <v>2023</v>
      </c>
      <c r="B1374" s="3">
        <v>45017</v>
      </c>
      <c r="C1374" s="3">
        <v>45107</v>
      </c>
      <c r="E1374" s="5" t="s">
        <v>54</v>
      </c>
      <c r="F1374">
        <v>8000</v>
      </c>
      <c r="G1374" t="s">
        <v>1633</v>
      </c>
      <c r="H1374" t="s">
        <v>1633</v>
      </c>
      <c r="I1374" t="s">
        <v>1752</v>
      </c>
      <c r="J1374" t="s">
        <v>957</v>
      </c>
      <c r="K1374" t="s">
        <v>231</v>
      </c>
      <c r="L1374" t="s">
        <v>619</v>
      </c>
      <c r="M1374" s="4" t="s">
        <v>70</v>
      </c>
      <c r="N1374" s="4" t="s">
        <v>72</v>
      </c>
      <c r="O1374" s="8" t="s">
        <v>2775</v>
      </c>
      <c r="P1374" s="5" t="s">
        <v>146</v>
      </c>
      <c r="Q1374" s="3">
        <v>45117</v>
      </c>
      <c r="R1374" s="3">
        <v>45117</v>
      </c>
      <c r="S1374" s="5" t="s">
        <v>147</v>
      </c>
    </row>
    <row r="1375" spans="1:19" x14ac:dyDescent="0.3">
      <c r="A1375" s="5">
        <v>2023</v>
      </c>
      <c r="B1375" s="3">
        <v>45017</v>
      </c>
      <c r="C1375" s="3">
        <v>45107</v>
      </c>
      <c r="E1375" s="5" t="s">
        <v>54</v>
      </c>
      <c r="F1375">
        <v>6000</v>
      </c>
      <c r="G1375" t="s">
        <v>1625</v>
      </c>
      <c r="H1375" t="s">
        <v>1625</v>
      </c>
      <c r="I1375" t="s">
        <v>1761</v>
      </c>
      <c r="J1375" t="s">
        <v>866</v>
      </c>
      <c r="K1375" t="s">
        <v>231</v>
      </c>
      <c r="L1375" t="s">
        <v>332</v>
      </c>
      <c r="M1375" s="4" t="s">
        <v>70</v>
      </c>
      <c r="N1375" s="4" t="s">
        <v>72</v>
      </c>
      <c r="O1375" s="8" t="s">
        <v>2775</v>
      </c>
      <c r="P1375" s="5" t="s">
        <v>146</v>
      </c>
      <c r="Q1375" s="3">
        <v>45117</v>
      </c>
      <c r="R1375" s="3">
        <v>45117</v>
      </c>
      <c r="S1375" s="5" t="s">
        <v>147</v>
      </c>
    </row>
    <row r="1376" spans="1:19" x14ac:dyDescent="0.3">
      <c r="A1376" s="5">
        <v>2023</v>
      </c>
      <c r="B1376" s="3">
        <v>45017</v>
      </c>
      <c r="C1376" s="3">
        <v>45107</v>
      </c>
      <c r="E1376" s="5" t="s">
        <v>54</v>
      </c>
      <c r="F1376">
        <v>4010</v>
      </c>
      <c r="G1376" t="s">
        <v>1659</v>
      </c>
      <c r="H1376" t="s">
        <v>1659</v>
      </c>
      <c r="I1376" t="s">
        <v>144</v>
      </c>
      <c r="J1376" t="s">
        <v>884</v>
      </c>
      <c r="K1376" t="s">
        <v>231</v>
      </c>
      <c r="L1376" t="s">
        <v>496</v>
      </c>
      <c r="M1376" s="4" t="s">
        <v>70</v>
      </c>
      <c r="N1376" s="4" t="s">
        <v>72</v>
      </c>
      <c r="O1376" s="8" t="s">
        <v>2775</v>
      </c>
      <c r="P1376" s="5" t="s">
        <v>146</v>
      </c>
      <c r="Q1376" s="3">
        <v>45117</v>
      </c>
      <c r="R1376" s="3">
        <v>45117</v>
      </c>
      <c r="S1376" s="5" t="s">
        <v>147</v>
      </c>
    </row>
    <row r="1377" spans="1:19" x14ac:dyDescent="0.3">
      <c r="A1377" s="5">
        <v>2023</v>
      </c>
      <c r="B1377" s="3">
        <v>45017</v>
      </c>
      <c r="C1377" s="3">
        <v>45107</v>
      </c>
      <c r="E1377" s="5" t="s">
        <v>54</v>
      </c>
      <c r="F1377">
        <v>8000</v>
      </c>
      <c r="G1377" t="s">
        <v>1633</v>
      </c>
      <c r="H1377" t="s">
        <v>1633</v>
      </c>
      <c r="I1377" t="s">
        <v>140</v>
      </c>
      <c r="J1377" t="s">
        <v>958</v>
      </c>
      <c r="K1377" t="s">
        <v>232</v>
      </c>
      <c r="L1377" t="s">
        <v>161</v>
      </c>
      <c r="M1377" s="4" t="s">
        <v>70</v>
      </c>
      <c r="N1377" s="4" t="s">
        <v>72</v>
      </c>
      <c r="O1377" s="8" t="s">
        <v>2775</v>
      </c>
      <c r="P1377" s="5" t="s">
        <v>146</v>
      </c>
      <c r="Q1377" s="3">
        <v>45117</v>
      </c>
      <c r="R1377" s="3">
        <v>45117</v>
      </c>
      <c r="S1377" s="5" t="s">
        <v>147</v>
      </c>
    </row>
    <row r="1378" spans="1:19" x14ac:dyDescent="0.3">
      <c r="A1378" s="5">
        <v>2023</v>
      </c>
      <c r="B1378" s="3">
        <v>45017</v>
      </c>
      <c r="C1378" s="3">
        <v>45107</v>
      </c>
      <c r="E1378" s="5" t="s">
        <v>54</v>
      </c>
      <c r="F1378">
        <v>4012</v>
      </c>
      <c r="G1378" t="s">
        <v>1649</v>
      </c>
      <c r="H1378" t="s">
        <v>1649</v>
      </c>
      <c r="I1378" t="s">
        <v>1762</v>
      </c>
      <c r="J1378" t="s">
        <v>959</v>
      </c>
      <c r="K1378" t="s">
        <v>233</v>
      </c>
      <c r="L1378" t="s">
        <v>161</v>
      </c>
      <c r="M1378" s="4" t="s">
        <v>70</v>
      </c>
      <c r="N1378" s="4" t="s">
        <v>72</v>
      </c>
      <c r="O1378" s="8" t="s">
        <v>2775</v>
      </c>
      <c r="P1378" s="5" t="s">
        <v>146</v>
      </c>
      <c r="Q1378" s="3">
        <v>45117</v>
      </c>
      <c r="R1378" s="3">
        <v>45117</v>
      </c>
      <c r="S1378" s="5" t="s">
        <v>147</v>
      </c>
    </row>
    <row r="1379" spans="1:19" x14ac:dyDescent="0.3">
      <c r="A1379" s="5">
        <v>2023</v>
      </c>
      <c r="B1379" s="3">
        <v>45017</v>
      </c>
      <c r="C1379" s="3">
        <v>45107</v>
      </c>
      <c r="E1379" s="5" t="s">
        <v>54</v>
      </c>
      <c r="F1379">
        <v>5003</v>
      </c>
      <c r="G1379" t="s">
        <v>1660</v>
      </c>
      <c r="H1379" t="s">
        <v>1660</v>
      </c>
      <c r="I1379" t="s">
        <v>1764</v>
      </c>
      <c r="J1379" t="s">
        <v>960</v>
      </c>
      <c r="K1379" t="s">
        <v>233</v>
      </c>
      <c r="L1379" t="s">
        <v>620</v>
      </c>
      <c r="M1379" s="4" t="s">
        <v>70</v>
      </c>
      <c r="N1379" s="4" t="s">
        <v>72</v>
      </c>
      <c r="O1379" s="8" t="s">
        <v>2775</v>
      </c>
      <c r="P1379" s="5" t="s">
        <v>146</v>
      </c>
      <c r="Q1379" s="3">
        <v>45117</v>
      </c>
      <c r="R1379" s="3">
        <v>45117</v>
      </c>
      <c r="S1379" s="5" t="s">
        <v>147</v>
      </c>
    </row>
    <row r="1380" spans="1:19" x14ac:dyDescent="0.3">
      <c r="A1380" s="5">
        <v>2023</v>
      </c>
      <c r="B1380" s="3">
        <v>45017</v>
      </c>
      <c r="C1380" s="3">
        <v>45107</v>
      </c>
      <c r="E1380" s="5" t="s">
        <v>54</v>
      </c>
      <c r="F1380">
        <v>5023</v>
      </c>
      <c r="G1380" t="s">
        <v>1632</v>
      </c>
      <c r="H1380" t="s">
        <v>1632</v>
      </c>
      <c r="I1380" t="s">
        <v>1766</v>
      </c>
      <c r="J1380" t="s">
        <v>961</v>
      </c>
      <c r="K1380" t="s">
        <v>234</v>
      </c>
      <c r="L1380" t="s">
        <v>621</v>
      </c>
      <c r="M1380" s="4" t="s">
        <v>70</v>
      </c>
      <c r="N1380" s="4" t="s">
        <v>72</v>
      </c>
      <c r="O1380" s="8" t="s">
        <v>2775</v>
      </c>
      <c r="P1380" s="5" t="s">
        <v>146</v>
      </c>
      <c r="Q1380" s="3">
        <v>45117</v>
      </c>
      <c r="R1380" s="3">
        <v>45117</v>
      </c>
      <c r="S1380" s="5" t="s">
        <v>147</v>
      </c>
    </row>
    <row r="1381" spans="1:19" x14ac:dyDescent="0.3">
      <c r="A1381" s="5">
        <v>2023</v>
      </c>
      <c r="B1381" s="3">
        <v>45017</v>
      </c>
      <c r="C1381" s="3">
        <v>45107</v>
      </c>
      <c r="E1381" s="5" t="s">
        <v>54</v>
      </c>
      <c r="F1381">
        <v>6000</v>
      </c>
      <c r="G1381" t="s">
        <v>1634</v>
      </c>
      <c r="H1381" t="s">
        <v>1634</v>
      </c>
      <c r="I1381" t="s">
        <v>1765</v>
      </c>
      <c r="J1381" t="s">
        <v>962</v>
      </c>
      <c r="K1381" t="s">
        <v>235</v>
      </c>
      <c r="L1381" t="s">
        <v>263</v>
      </c>
      <c r="M1381" s="4" t="s">
        <v>70</v>
      </c>
      <c r="N1381" s="4" t="s">
        <v>72</v>
      </c>
      <c r="O1381" s="8" t="s">
        <v>2775</v>
      </c>
      <c r="P1381" s="5" t="s">
        <v>146</v>
      </c>
      <c r="Q1381" s="3">
        <v>45117</v>
      </c>
      <c r="R1381" s="3">
        <v>45117</v>
      </c>
      <c r="S1381" s="5" t="s">
        <v>147</v>
      </c>
    </row>
    <row r="1382" spans="1:19" x14ac:dyDescent="0.3">
      <c r="A1382" s="5">
        <v>2023</v>
      </c>
      <c r="B1382" s="3">
        <v>45017</v>
      </c>
      <c r="C1382" s="3">
        <v>45107</v>
      </c>
      <c r="E1382" s="5" t="s">
        <v>54</v>
      </c>
      <c r="F1382">
        <v>8000</v>
      </c>
      <c r="G1382" t="s">
        <v>1633</v>
      </c>
      <c r="H1382" t="s">
        <v>1633</v>
      </c>
      <c r="I1382" t="s">
        <v>1758</v>
      </c>
      <c r="J1382" t="s">
        <v>963</v>
      </c>
      <c r="K1382" t="s">
        <v>235</v>
      </c>
      <c r="L1382" t="s">
        <v>506</v>
      </c>
      <c r="M1382" s="4" t="s">
        <v>70</v>
      </c>
      <c r="N1382" s="4" t="s">
        <v>72</v>
      </c>
      <c r="O1382" s="8" t="s">
        <v>2775</v>
      </c>
      <c r="P1382" s="5" t="s">
        <v>146</v>
      </c>
      <c r="Q1382" s="3">
        <v>45117</v>
      </c>
      <c r="R1382" s="3">
        <v>45117</v>
      </c>
      <c r="S1382" s="5" t="s">
        <v>147</v>
      </c>
    </row>
    <row r="1383" spans="1:19" x14ac:dyDescent="0.3">
      <c r="A1383" s="5">
        <v>2023</v>
      </c>
      <c r="B1383" s="3">
        <v>45017</v>
      </c>
      <c r="C1383" s="3">
        <v>45107</v>
      </c>
      <c r="E1383" s="5" t="s">
        <v>54</v>
      </c>
      <c r="F1383">
        <v>8000</v>
      </c>
      <c r="G1383" t="s">
        <v>1633</v>
      </c>
      <c r="H1383" t="s">
        <v>1633</v>
      </c>
      <c r="I1383" t="s">
        <v>1759</v>
      </c>
      <c r="J1383" t="s">
        <v>964</v>
      </c>
      <c r="K1383" t="s">
        <v>236</v>
      </c>
      <c r="L1383" t="s">
        <v>276</v>
      </c>
      <c r="M1383" s="4" t="s">
        <v>70</v>
      </c>
      <c r="N1383" s="4" t="s">
        <v>72</v>
      </c>
      <c r="O1383" s="8" t="s">
        <v>2775</v>
      </c>
      <c r="P1383" s="5" t="s">
        <v>146</v>
      </c>
      <c r="Q1383" s="3">
        <v>45117</v>
      </c>
      <c r="R1383" s="3">
        <v>45117</v>
      </c>
      <c r="S1383" s="5" t="s">
        <v>147</v>
      </c>
    </row>
    <row r="1384" spans="1:19" x14ac:dyDescent="0.3">
      <c r="A1384" s="5">
        <v>2023</v>
      </c>
      <c r="B1384" s="3">
        <v>45017</v>
      </c>
      <c r="C1384" s="3">
        <v>45107</v>
      </c>
      <c r="E1384" s="5" t="s">
        <v>54</v>
      </c>
      <c r="F1384">
        <v>7003</v>
      </c>
      <c r="G1384" t="s">
        <v>1630</v>
      </c>
      <c r="H1384" t="s">
        <v>1630</v>
      </c>
      <c r="I1384" t="s">
        <v>1761</v>
      </c>
      <c r="J1384" t="s">
        <v>965</v>
      </c>
      <c r="K1384" t="s">
        <v>236</v>
      </c>
      <c r="L1384" t="s">
        <v>427</v>
      </c>
      <c r="M1384" s="4" t="s">
        <v>70</v>
      </c>
      <c r="N1384" s="4" t="s">
        <v>72</v>
      </c>
      <c r="O1384" s="8" t="s">
        <v>2775</v>
      </c>
      <c r="P1384" s="5" t="s">
        <v>146</v>
      </c>
      <c r="Q1384" s="3">
        <v>45117</v>
      </c>
      <c r="R1384" s="3">
        <v>45117</v>
      </c>
      <c r="S1384" s="5" t="s">
        <v>147</v>
      </c>
    </row>
    <row r="1385" spans="1:19" x14ac:dyDescent="0.3">
      <c r="A1385" s="5">
        <v>2023</v>
      </c>
      <c r="B1385" s="3">
        <v>45017</v>
      </c>
      <c r="C1385" s="3">
        <v>45107</v>
      </c>
      <c r="E1385" s="5" t="s">
        <v>54</v>
      </c>
      <c r="F1385">
        <v>6000</v>
      </c>
      <c r="G1385" t="s">
        <v>1625</v>
      </c>
      <c r="H1385" t="s">
        <v>1625</v>
      </c>
      <c r="I1385" t="s">
        <v>1765</v>
      </c>
      <c r="J1385" t="s">
        <v>855</v>
      </c>
      <c r="K1385" t="s">
        <v>237</v>
      </c>
      <c r="L1385" t="s">
        <v>468</v>
      </c>
      <c r="M1385" s="4" t="s">
        <v>70</v>
      </c>
      <c r="N1385" s="4" t="s">
        <v>72</v>
      </c>
      <c r="O1385" s="8" t="s">
        <v>2775</v>
      </c>
      <c r="P1385" s="5" t="s">
        <v>146</v>
      </c>
      <c r="Q1385" s="3">
        <v>45117</v>
      </c>
      <c r="R1385" s="3">
        <v>45117</v>
      </c>
      <c r="S1385" s="5" t="s">
        <v>147</v>
      </c>
    </row>
    <row r="1386" spans="1:19" x14ac:dyDescent="0.3">
      <c r="A1386" s="5">
        <v>2023</v>
      </c>
      <c r="B1386" s="3">
        <v>45017</v>
      </c>
      <c r="C1386" s="3">
        <v>45107</v>
      </c>
      <c r="E1386" s="5" t="s">
        <v>54</v>
      </c>
      <c r="F1386">
        <v>3003</v>
      </c>
      <c r="G1386" t="s">
        <v>1661</v>
      </c>
      <c r="H1386" t="s">
        <v>1661</v>
      </c>
      <c r="I1386" t="s">
        <v>1757</v>
      </c>
      <c r="J1386" t="s">
        <v>966</v>
      </c>
      <c r="K1386" t="s">
        <v>238</v>
      </c>
      <c r="L1386" t="s">
        <v>622</v>
      </c>
      <c r="M1386" s="4" t="s">
        <v>70</v>
      </c>
      <c r="N1386" s="4" t="s">
        <v>72</v>
      </c>
      <c r="O1386" s="8" t="s">
        <v>2775</v>
      </c>
      <c r="P1386" s="5" t="s">
        <v>146</v>
      </c>
      <c r="Q1386" s="3">
        <v>45117</v>
      </c>
      <c r="R1386" s="3">
        <v>45117</v>
      </c>
      <c r="S1386" s="5" t="s">
        <v>147</v>
      </c>
    </row>
    <row r="1387" spans="1:19" x14ac:dyDescent="0.3">
      <c r="A1387" s="5">
        <v>2023</v>
      </c>
      <c r="B1387" s="3">
        <v>45017</v>
      </c>
      <c r="C1387" s="3">
        <v>45107</v>
      </c>
      <c r="E1387" s="5" t="s">
        <v>54</v>
      </c>
      <c r="F1387">
        <v>5023</v>
      </c>
      <c r="G1387" t="s">
        <v>1632</v>
      </c>
      <c r="H1387" t="s">
        <v>1632</v>
      </c>
      <c r="I1387" t="s">
        <v>1761</v>
      </c>
      <c r="J1387" t="s">
        <v>967</v>
      </c>
      <c r="K1387" t="s">
        <v>239</v>
      </c>
      <c r="L1387" t="s">
        <v>352</v>
      </c>
      <c r="M1387" s="4" t="s">
        <v>70</v>
      </c>
      <c r="N1387" s="4" t="s">
        <v>72</v>
      </c>
      <c r="O1387" s="8" t="s">
        <v>2775</v>
      </c>
      <c r="P1387" s="5" t="s">
        <v>146</v>
      </c>
      <c r="Q1387" s="3">
        <v>45117</v>
      </c>
      <c r="R1387" s="3">
        <v>45117</v>
      </c>
      <c r="S1387" s="5" t="s">
        <v>147</v>
      </c>
    </row>
    <row r="1388" spans="1:19" x14ac:dyDescent="0.3">
      <c r="A1388" s="5">
        <v>2023</v>
      </c>
      <c r="B1388" s="3">
        <v>45017</v>
      </c>
      <c r="C1388" s="3">
        <v>45107</v>
      </c>
      <c r="E1388" s="5" t="s">
        <v>54</v>
      </c>
      <c r="F1388">
        <v>8000</v>
      </c>
      <c r="G1388" t="s">
        <v>1633</v>
      </c>
      <c r="H1388" t="s">
        <v>1633</v>
      </c>
      <c r="I1388" t="s">
        <v>140</v>
      </c>
      <c r="J1388" t="s">
        <v>968</v>
      </c>
      <c r="K1388" t="s">
        <v>240</v>
      </c>
      <c r="L1388" t="s">
        <v>427</v>
      </c>
      <c r="M1388" s="4" t="s">
        <v>70</v>
      </c>
      <c r="N1388" s="4" t="s">
        <v>72</v>
      </c>
      <c r="O1388" s="8" t="s">
        <v>2775</v>
      </c>
      <c r="P1388" s="5" t="s">
        <v>146</v>
      </c>
      <c r="Q1388" s="3">
        <v>45117</v>
      </c>
      <c r="R1388" s="3">
        <v>45117</v>
      </c>
      <c r="S1388" s="5" t="s">
        <v>147</v>
      </c>
    </row>
    <row r="1389" spans="1:19" x14ac:dyDescent="0.3">
      <c r="A1389" s="5">
        <v>2023</v>
      </c>
      <c r="B1389" s="3">
        <v>45017</v>
      </c>
      <c r="C1389" s="3">
        <v>45107</v>
      </c>
      <c r="E1389" s="5" t="s">
        <v>54</v>
      </c>
      <c r="F1389">
        <v>5023</v>
      </c>
      <c r="G1389" t="s">
        <v>1632</v>
      </c>
      <c r="H1389" t="s">
        <v>1632</v>
      </c>
      <c r="I1389" t="s">
        <v>1752</v>
      </c>
      <c r="J1389" t="s">
        <v>969</v>
      </c>
      <c r="K1389" t="s">
        <v>241</v>
      </c>
      <c r="L1389" t="s">
        <v>441</v>
      </c>
      <c r="M1389" s="4" t="s">
        <v>70</v>
      </c>
      <c r="N1389" s="4" t="s">
        <v>72</v>
      </c>
      <c r="O1389" s="8" t="s">
        <v>2775</v>
      </c>
      <c r="P1389" s="5" t="s">
        <v>146</v>
      </c>
      <c r="Q1389" s="3">
        <v>45117</v>
      </c>
      <c r="R1389" s="3">
        <v>45117</v>
      </c>
      <c r="S1389" s="5" t="s">
        <v>147</v>
      </c>
    </row>
    <row r="1390" spans="1:19" x14ac:dyDescent="0.3">
      <c r="A1390" s="5">
        <v>2023</v>
      </c>
      <c r="B1390" s="3">
        <v>45017</v>
      </c>
      <c r="C1390" s="3">
        <v>45107</v>
      </c>
      <c r="E1390" s="5" t="s">
        <v>54</v>
      </c>
      <c r="F1390">
        <v>8000</v>
      </c>
      <c r="G1390" t="s">
        <v>1633</v>
      </c>
      <c r="H1390" t="s">
        <v>1633</v>
      </c>
      <c r="I1390" t="s">
        <v>141</v>
      </c>
      <c r="J1390" t="s">
        <v>970</v>
      </c>
      <c r="K1390" t="s">
        <v>242</v>
      </c>
      <c r="L1390" t="s">
        <v>352</v>
      </c>
      <c r="M1390" s="4" t="s">
        <v>70</v>
      </c>
      <c r="N1390" s="4" t="s">
        <v>72</v>
      </c>
      <c r="O1390" s="8" t="s">
        <v>2775</v>
      </c>
      <c r="P1390" s="5" t="s">
        <v>146</v>
      </c>
      <c r="Q1390" s="3">
        <v>45117</v>
      </c>
      <c r="R1390" s="3">
        <v>45117</v>
      </c>
      <c r="S1390" s="5" t="s">
        <v>147</v>
      </c>
    </row>
    <row r="1391" spans="1:19" x14ac:dyDescent="0.3">
      <c r="A1391" s="5">
        <v>2023</v>
      </c>
      <c r="B1391" s="3">
        <v>45017</v>
      </c>
      <c r="C1391" s="3">
        <v>45107</v>
      </c>
      <c r="E1391" s="5" t="s">
        <v>54</v>
      </c>
      <c r="F1391">
        <v>8000</v>
      </c>
      <c r="G1391" t="s">
        <v>1633</v>
      </c>
      <c r="H1391" t="s">
        <v>1633</v>
      </c>
      <c r="I1391" t="s">
        <v>1752</v>
      </c>
      <c r="J1391" t="s">
        <v>971</v>
      </c>
      <c r="K1391" t="s">
        <v>243</v>
      </c>
      <c r="L1391" t="s">
        <v>352</v>
      </c>
      <c r="M1391" s="4" t="s">
        <v>70</v>
      </c>
      <c r="N1391" s="4" t="s">
        <v>72</v>
      </c>
      <c r="O1391" s="8" t="s">
        <v>2775</v>
      </c>
      <c r="P1391" s="5" t="s">
        <v>146</v>
      </c>
      <c r="Q1391" s="3">
        <v>45117</v>
      </c>
      <c r="R1391" s="3">
        <v>45117</v>
      </c>
      <c r="S1391" s="5" t="s">
        <v>147</v>
      </c>
    </row>
    <row r="1392" spans="1:19" x14ac:dyDescent="0.3">
      <c r="A1392" s="5">
        <v>2023</v>
      </c>
      <c r="B1392" s="3">
        <v>45017</v>
      </c>
      <c r="C1392" s="3">
        <v>45107</v>
      </c>
      <c r="E1392" s="5" t="s">
        <v>54</v>
      </c>
      <c r="F1392">
        <v>5023</v>
      </c>
      <c r="G1392" t="s">
        <v>1632</v>
      </c>
      <c r="H1392" t="s">
        <v>1632</v>
      </c>
      <c r="I1392" t="s">
        <v>1752</v>
      </c>
      <c r="J1392" t="s">
        <v>972</v>
      </c>
      <c r="K1392" t="s">
        <v>244</v>
      </c>
      <c r="L1392" t="s">
        <v>302</v>
      </c>
      <c r="M1392" s="4" t="s">
        <v>70</v>
      </c>
      <c r="N1392" s="4" t="s">
        <v>72</v>
      </c>
      <c r="O1392" s="8" t="s">
        <v>2775</v>
      </c>
      <c r="P1392" s="5" t="s">
        <v>146</v>
      </c>
      <c r="Q1392" s="3">
        <v>45117</v>
      </c>
      <c r="R1392" s="3">
        <v>45117</v>
      </c>
      <c r="S1392" s="5" t="s">
        <v>147</v>
      </c>
    </row>
    <row r="1393" spans="1:19" x14ac:dyDescent="0.3">
      <c r="A1393" s="5">
        <v>2023</v>
      </c>
      <c r="B1393" s="3">
        <v>45017</v>
      </c>
      <c r="C1393" s="3">
        <v>45107</v>
      </c>
      <c r="E1393" s="5" t="s">
        <v>54</v>
      </c>
      <c r="F1393">
        <v>4012</v>
      </c>
      <c r="G1393" t="s">
        <v>1649</v>
      </c>
      <c r="H1393" t="s">
        <v>1649</v>
      </c>
      <c r="I1393" t="s">
        <v>1753</v>
      </c>
      <c r="J1393" t="s">
        <v>973</v>
      </c>
      <c r="K1393" t="s">
        <v>244</v>
      </c>
      <c r="L1393" t="s">
        <v>401</v>
      </c>
      <c r="M1393" s="4" t="s">
        <v>70</v>
      </c>
      <c r="N1393" s="4" t="s">
        <v>72</v>
      </c>
      <c r="O1393" s="8" t="s">
        <v>2775</v>
      </c>
      <c r="P1393" s="5" t="s">
        <v>146</v>
      </c>
      <c r="Q1393" s="3">
        <v>45117</v>
      </c>
      <c r="R1393" s="3">
        <v>45117</v>
      </c>
      <c r="S1393" s="5" t="s">
        <v>147</v>
      </c>
    </row>
    <row r="1394" spans="1:19" x14ac:dyDescent="0.3">
      <c r="A1394" s="5">
        <v>2023</v>
      </c>
      <c r="B1394" s="3">
        <v>45017</v>
      </c>
      <c r="C1394" s="3">
        <v>45107</v>
      </c>
      <c r="E1394" s="5" t="s">
        <v>54</v>
      </c>
      <c r="F1394">
        <v>5023</v>
      </c>
      <c r="G1394" t="s">
        <v>1632</v>
      </c>
      <c r="H1394" t="s">
        <v>1632</v>
      </c>
      <c r="I1394" t="s">
        <v>1752</v>
      </c>
      <c r="J1394" t="s">
        <v>974</v>
      </c>
      <c r="K1394" t="s">
        <v>245</v>
      </c>
      <c r="L1394" t="s">
        <v>260</v>
      </c>
      <c r="M1394" s="4" t="s">
        <v>70</v>
      </c>
      <c r="N1394" s="4" t="s">
        <v>72</v>
      </c>
      <c r="O1394" s="8" t="s">
        <v>2775</v>
      </c>
      <c r="P1394" s="5" t="s">
        <v>146</v>
      </c>
      <c r="Q1394" s="3">
        <v>45117</v>
      </c>
      <c r="R1394" s="3">
        <v>45117</v>
      </c>
      <c r="S1394" s="5" t="s">
        <v>147</v>
      </c>
    </row>
    <row r="1395" spans="1:19" x14ac:dyDescent="0.3">
      <c r="A1395" s="5">
        <v>2023</v>
      </c>
      <c r="B1395" s="3">
        <v>45017</v>
      </c>
      <c r="C1395" s="3">
        <v>45107</v>
      </c>
      <c r="E1395" s="5" t="s">
        <v>54</v>
      </c>
      <c r="F1395">
        <v>1002</v>
      </c>
      <c r="G1395" t="s">
        <v>1662</v>
      </c>
      <c r="H1395" t="s">
        <v>1662</v>
      </c>
      <c r="I1395" t="s">
        <v>1760</v>
      </c>
      <c r="J1395" t="s">
        <v>975</v>
      </c>
      <c r="K1395" t="s">
        <v>246</v>
      </c>
      <c r="L1395" t="s">
        <v>340</v>
      </c>
      <c r="M1395" s="4" t="s">
        <v>70</v>
      </c>
      <c r="N1395" s="4" t="s">
        <v>72</v>
      </c>
      <c r="O1395" s="8" t="s">
        <v>2775</v>
      </c>
      <c r="P1395" s="5" t="s">
        <v>146</v>
      </c>
      <c r="Q1395" s="3">
        <v>45117</v>
      </c>
      <c r="R1395" s="3">
        <v>45117</v>
      </c>
      <c r="S1395" s="5" t="s">
        <v>147</v>
      </c>
    </row>
    <row r="1396" spans="1:19" x14ac:dyDescent="0.3">
      <c r="A1396" s="5">
        <v>2023</v>
      </c>
      <c r="B1396" s="3">
        <v>45017</v>
      </c>
      <c r="C1396" s="3">
        <v>45107</v>
      </c>
      <c r="E1396" s="5" t="s">
        <v>54</v>
      </c>
      <c r="F1396">
        <v>6001</v>
      </c>
      <c r="G1396" t="s">
        <v>1663</v>
      </c>
      <c r="H1396" t="s">
        <v>1663</v>
      </c>
      <c r="I1396" t="s">
        <v>1751</v>
      </c>
      <c r="J1396" t="s">
        <v>976</v>
      </c>
      <c r="K1396" t="s">
        <v>247</v>
      </c>
      <c r="L1396" t="s">
        <v>279</v>
      </c>
      <c r="M1396" s="4" t="s">
        <v>70</v>
      </c>
      <c r="N1396" s="4" t="s">
        <v>72</v>
      </c>
      <c r="O1396" s="8" t="s">
        <v>2775</v>
      </c>
      <c r="P1396" s="5" t="s">
        <v>146</v>
      </c>
      <c r="Q1396" s="3">
        <v>45117</v>
      </c>
      <c r="R1396" s="3">
        <v>45117</v>
      </c>
      <c r="S1396" s="5" t="s">
        <v>147</v>
      </c>
    </row>
    <row r="1397" spans="1:19" x14ac:dyDescent="0.3">
      <c r="A1397" s="5">
        <v>2023</v>
      </c>
      <c r="B1397" s="3">
        <v>45017</v>
      </c>
      <c r="C1397" s="3">
        <v>45107</v>
      </c>
      <c r="E1397" s="5" t="s">
        <v>54</v>
      </c>
      <c r="F1397">
        <v>6000</v>
      </c>
      <c r="G1397" t="s">
        <v>1631</v>
      </c>
      <c r="H1397" t="s">
        <v>1631</v>
      </c>
      <c r="I1397" t="s">
        <v>144</v>
      </c>
      <c r="J1397" t="s">
        <v>977</v>
      </c>
      <c r="K1397" t="s">
        <v>248</v>
      </c>
      <c r="L1397" t="s">
        <v>623</v>
      </c>
      <c r="M1397" s="4" t="s">
        <v>70</v>
      </c>
      <c r="N1397" s="4" t="s">
        <v>72</v>
      </c>
      <c r="O1397" s="8" t="s">
        <v>2775</v>
      </c>
      <c r="P1397" s="5" t="s">
        <v>146</v>
      </c>
      <c r="Q1397" s="3">
        <v>45117</v>
      </c>
      <c r="R1397" s="3">
        <v>45117</v>
      </c>
      <c r="S1397" s="5" t="s">
        <v>147</v>
      </c>
    </row>
    <row r="1398" spans="1:19" x14ac:dyDescent="0.3">
      <c r="A1398" s="5">
        <v>2023</v>
      </c>
      <c r="B1398" s="3">
        <v>45017</v>
      </c>
      <c r="C1398" s="3">
        <v>45107</v>
      </c>
      <c r="E1398" s="5" t="s">
        <v>54</v>
      </c>
      <c r="F1398">
        <v>8000</v>
      </c>
      <c r="G1398" t="s">
        <v>1633</v>
      </c>
      <c r="H1398" t="s">
        <v>1633</v>
      </c>
      <c r="I1398" t="s">
        <v>1758</v>
      </c>
      <c r="J1398" t="s">
        <v>978</v>
      </c>
      <c r="K1398" t="s">
        <v>248</v>
      </c>
      <c r="L1398" t="s">
        <v>356</v>
      </c>
      <c r="M1398" s="4" t="s">
        <v>70</v>
      </c>
      <c r="N1398" s="4" t="s">
        <v>72</v>
      </c>
      <c r="O1398" s="8" t="s">
        <v>2775</v>
      </c>
      <c r="P1398" s="5" t="s">
        <v>146</v>
      </c>
      <c r="Q1398" s="3">
        <v>45117</v>
      </c>
      <c r="R1398" s="3">
        <v>45117</v>
      </c>
      <c r="S1398" s="5" t="s">
        <v>147</v>
      </c>
    </row>
    <row r="1399" spans="1:19" x14ac:dyDescent="0.3">
      <c r="A1399" s="5">
        <v>2023</v>
      </c>
      <c r="B1399" s="3">
        <v>45017</v>
      </c>
      <c r="C1399" s="3">
        <v>45107</v>
      </c>
      <c r="E1399" s="5" t="s">
        <v>54</v>
      </c>
      <c r="F1399">
        <v>5023</v>
      </c>
      <c r="G1399" t="s">
        <v>1632</v>
      </c>
      <c r="H1399" t="s">
        <v>1632</v>
      </c>
      <c r="I1399" t="s">
        <v>1752</v>
      </c>
      <c r="J1399" t="s">
        <v>979</v>
      </c>
      <c r="K1399" t="s">
        <v>248</v>
      </c>
      <c r="L1399" t="s">
        <v>384</v>
      </c>
      <c r="M1399" s="4" t="s">
        <v>70</v>
      </c>
      <c r="N1399" s="4" t="s">
        <v>72</v>
      </c>
      <c r="O1399" s="8" t="s">
        <v>2775</v>
      </c>
      <c r="P1399" s="5" t="s">
        <v>146</v>
      </c>
      <c r="Q1399" s="3">
        <v>45117</v>
      </c>
      <c r="R1399" s="3">
        <v>45117</v>
      </c>
      <c r="S1399" s="5" t="s">
        <v>147</v>
      </c>
    </row>
    <row r="1400" spans="1:19" x14ac:dyDescent="0.3">
      <c r="A1400" s="5">
        <v>2023</v>
      </c>
      <c r="B1400" s="3">
        <v>45017</v>
      </c>
      <c r="C1400" s="3">
        <v>45107</v>
      </c>
      <c r="E1400" s="5" t="s">
        <v>54</v>
      </c>
      <c r="F1400">
        <v>8000</v>
      </c>
      <c r="G1400" t="s">
        <v>1633</v>
      </c>
      <c r="H1400" t="s">
        <v>1633</v>
      </c>
      <c r="I1400" t="s">
        <v>144</v>
      </c>
      <c r="J1400" t="s">
        <v>980</v>
      </c>
      <c r="K1400" t="s">
        <v>248</v>
      </c>
      <c r="L1400" t="s">
        <v>455</v>
      </c>
      <c r="M1400" s="4" t="s">
        <v>70</v>
      </c>
      <c r="N1400" s="4" t="s">
        <v>72</v>
      </c>
      <c r="O1400" s="8" t="s">
        <v>2775</v>
      </c>
      <c r="P1400" s="5" t="s">
        <v>146</v>
      </c>
      <c r="Q1400" s="3">
        <v>45117</v>
      </c>
      <c r="R1400" s="3">
        <v>45117</v>
      </c>
      <c r="S1400" s="5" t="s">
        <v>147</v>
      </c>
    </row>
    <row r="1401" spans="1:19" x14ac:dyDescent="0.3">
      <c r="A1401" s="5">
        <v>2023</v>
      </c>
      <c r="B1401" s="3">
        <v>45017</v>
      </c>
      <c r="C1401" s="3">
        <v>45107</v>
      </c>
      <c r="E1401" s="5" t="s">
        <v>54</v>
      </c>
      <c r="F1401">
        <v>8000</v>
      </c>
      <c r="G1401" t="s">
        <v>1633</v>
      </c>
      <c r="H1401" t="s">
        <v>1633</v>
      </c>
      <c r="I1401" t="s">
        <v>143</v>
      </c>
      <c r="J1401" t="s">
        <v>895</v>
      </c>
      <c r="K1401" t="s">
        <v>249</v>
      </c>
      <c r="L1401" t="s">
        <v>354</v>
      </c>
      <c r="M1401" s="4" t="s">
        <v>70</v>
      </c>
      <c r="N1401" s="4" t="s">
        <v>72</v>
      </c>
      <c r="O1401" s="8" t="s">
        <v>2775</v>
      </c>
      <c r="P1401" s="5" t="s">
        <v>146</v>
      </c>
      <c r="Q1401" s="3">
        <v>45117</v>
      </c>
      <c r="R1401" s="3">
        <v>45117</v>
      </c>
      <c r="S1401" s="5" t="s">
        <v>147</v>
      </c>
    </row>
    <row r="1402" spans="1:19" x14ac:dyDescent="0.3">
      <c r="A1402" s="5">
        <v>2023</v>
      </c>
      <c r="B1402" s="3">
        <v>45017</v>
      </c>
      <c r="C1402" s="3">
        <v>45107</v>
      </c>
      <c r="E1402" s="5" t="s">
        <v>54</v>
      </c>
      <c r="F1402">
        <v>4012</v>
      </c>
      <c r="G1402" t="s">
        <v>1649</v>
      </c>
      <c r="H1402" t="s">
        <v>1649</v>
      </c>
      <c r="I1402" t="s">
        <v>1762</v>
      </c>
      <c r="J1402" t="s">
        <v>944</v>
      </c>
      <c r="K1402" t="s">
        <v>250</v>
      </c>
      <c r="L1402" t="s">
        <v>491</v>
      </c>
      <c r="M1402" s="4" t="s">
        <v>70</v>
      </c>
      <c r="N1402" s="4" t="s">
        <v>72</v>
      </c>
      <c r="O1402" s="8" t="s">
        <v>2775</v>
      </c>
      <c r="P1402" s="5" t="s">
        <v>146</v>
      </c>
      <c r="Q1402" s="3">
        <v>45117</v>
      </c>
      <c r="R1402" s="3">
        <v>45117</v>
      </c>
      <c r="S1402" s="5" t="s">
        <v>147</v>
      </c>
    </row>
    <row r="1403" spans="1:19" x14ac:dyDescent="0.3">
      <c r="A1403" s="5">
        <v>2023</v>
      </c>
      <c r="B1403" s="3">
        <v>45017</v>
      </c>
      <c r="C1403" s="3">
        <v>45107</v>
      </c>
      <c r="E1403" s="5" t="s">
        <v>54</v>
      </c>
      <c r="F1403">
        <v>5023</v>
      </c>
      <c r="G1403" t="s">
        <v>1632</v>
      </c>
      <c r="H1403" t="s">
        <v>1632</v>
      </c>
      <c r="I1403" t="s">
        <v>1752</v>
      </c>
      <c r="J1403" t="s">
        <v>953</v>
      </c>
      <c r="K1403" t="s">
        <v>251</v>
      </c>
      <c r="L1403" t="s">
        <v>624</v>
      </c>
      <c r="M1403" s="4" t="s">
        <v>70</v>
      </c>
      <c r="N1403" s="4" t="s">
        <v>72</v>
      </c>
      <c r="O1403" s="8" t="s">
        <v>2775</v>
      </c>
      <c r="P1403" s="5" t="s">
        <v>146</v>
      </c>
      <c r="Q1403" s="3">
        <v>45117</v>
      </c>
      <c r="R1403" s="3">
        <v>45117</v>
      </c>
      <c r="S1403" s="5" t="s">
        <v>147</v>
      </c>
    </row>
    <row r="1404" spans="1:19" x14ac:dyDescent="0.3">
      <c r="A1404" s="5">
        <v>2023</v>
      </c>
      <c r="B1404" s="3">
        <v>45017</v>
      </c>
      <c r="C1404" s="3">
        <v>45107</v>
      </c>
      <c r="E1404" s="5" t="s">
        <v>54</v>
      </c>
      <c r="F1404">
        <v>8000</v>
      </c>
      <c r="G1404" t="s">
        <v>1633</v>
      </c>
      <c r="H1404" t="s">
        <v>1633</v>
      </c>
      <c r="I1404" t="s">
        <v>1765</v>
      </c>
      <c r="J1404" t="s">
        <v>981</v>
      </c>
      <c r="K1404" t="s">
        <v>252</v>
      </c>
      <c r="L1404" t="s">
        <v>284</v>
      </c>
      <c r="M1404" s="4" t="s">
        <v>70</v>
      </c>
      <c r="N1404" s="4" t="s">
        <v>72</v>
      </c>
      <c r="O1404" s="8" t="s">
        <v>2775</v>
      </c>
      <c r="P1404" s="5" t="s">
        <v>146</v>
      </c>
      <c r="Q1404" s="3">
        <v>45117</v>
      </c>
      <c r="R1404" s="3">
        <v>45117</v>
      </c>
      <c r="S1404" s="5" t="s">
        <v>147</v>
      </c>
    </row>
    <row r="1405" spans="1:19" x14ac:dyDescent="0.3">
      <c r="A1405" s="5">
        <v>2023</v>
      </c>
      <c r="B1405" s="3">
        <v>45017</v>
      </c>
      <c r="C1405" s="3">
        <v>45107</v>
      </c>
      <c r="E1405" s="5" t="s">
        <v>54</v>
      </c>
      <c r="F1405">
        <v>4011</v>
      </c>
      <c r="G1405" t="s">
        <v>1664</v>
      </c>
      <c r="H1405" t="s">
        <v>1664</v>
      </c>
      <c r="I1405" t="s">
        <v>1766</v>
      </c>
      <c r="J1405" t="s">
        <v>887</v>
      </c>
      <c r="K1405" t="s">
        <v>252</v>
      </c>
      <c r="L1405" t="s">
        <v>625</v>
      </c>
      <c r="M1405" s="4" t="s">
        <v>70</v>
      </c>
      <c r="N1405" s="4" t="s">
        <v>72</v>
      </c>
      <c r="O1405" s="8" t="s">
        <v>2775</v>
      </c>
      <c r="P1405" s="5" t="s">
        <v>146</v>
      </c>
      <c r="Q1405" s="3">
        <v>45117</v>
      </c>
      <c r="R1405" s="3">
        <v>45117</v>
      </c>
      <c r="S1405" s="5" t="s">
        <v>147</v>
      </c>
    </row>
    <row r="1406" spans="1:19" x14ac:dyDescent="0.3">
      <c r="A1406" s="5">
        <v>2023</v>
      </c>
      <c r="B1406" s="3">
        <v>45017</v>
      </c>
      <c r="C1406" s="3">
        <v>45107</v>
      </c>
      <c r="E1406" s="5" t="s">
        <v>54</v>
      </c>
      <c r="F1406">
        <v>8001</v>
      </c>
      <c r="G1406" t="s">
        <v>1657</v>
      </c>
      <c r="H1406" t="s">
        <v>1657</v>
      </c>
      <c r="I1406" t="s">
        <v>141</v>
      </c>
      <c r="J1406" t="s">
        <v>982</v>
      </c>
      <c r="K1406" t="s">
        <v>252</v>
      </c>
      <c r="L1406" t="s">
        <v>626</v>
      </c>
      <c r="M1406" s="4" t="s">
        <v>70</v>
      </c>
      <c r="N1406" s="4" t="s">
        <v>72</v>
      </c>
      <c r="O1406" s="8" t="s">
        <v>2775</v>
      </c>
      <c r="P1406" s="5" t="s">
        <v>146</v>
      </c>
      <c r="Q1406" s="3">
        <v>45117</v>
      </c>
      <c r="R1406" s="3">
        <v>45117</v>
      </c>
      <c r="S1406" s="5" t="s">
        <v>147</v>
      </c>
    </row>
    <row r="1407" spans="1:19" x14ac:dyDescent="0.3">
      <c r="A1407" s="5">
        <v>2023</v>
      </c>
      <c r="B1407" s="3">
        <v>45017</v>
      </c>
      <c r="C1407" s="3">
        <v>45107</v>
      </c>
      <c r="E1407" s="5" t="s">
        <v>54</v>
      </c>
      <c r="F1407">
        <v>4012</v>
      </c>
      <c r="G1407" t="s">
        <v>1649</v>
      </c>
      <c r="H1407" t="s">
        <v>1649</v>
      </c>
      <c r="I1407" t="s">
        <v>1755</v>
      </c>
      <c r="J1407" t="s">
        <v>983</v>
      </c>
      <c r="K1407" t="s">
        <v>253</v>
      </c>
      <c r="L1407" t="s">
        <v>627</v>
      </c>
      <c r="M1407" s="4" t="s">
        <v>70</v>
      </c>
      <c r="N1407" s="4" t="s">
        <v>72</v>
      </c>
      <c r="O1407" s="8" t="s">
        <v>2775</v>
      </c>
      <c r="P1407" s="5" t="s">
        <v>146</v>
      </c>
      <c r="Q1407" s="3">
        <v>45117</v>
      </c>
      <c r="R1407" s="3">
        <v>45117</v>
      </c>
      <c r="S1407" s="5" t="s">
        <v>147</v>
      </c>
    </row>
    <row r="1408" spans="1:19" x14ac:dyDescent="0.3">
      <c r="A1408" s="5">
        <v>2023</v>
      </c>
      <c r="B1408" s="3">
        <v>45017</v>
      </c>
      <c r="C1408" s="3">
        <v>45107</v>
      </c>
      <c r="E1408" s="5" t="s">
        <v>54</v>
      </c>
      <c r="F1408">
        <v>6000</v>
      </c>
      <c r="G1408" t="s">
        <v>1625</v>
      </c>
      <c r="H1408" t="s">
        <v>1625</v>
      </c>
      <c r="I1408" t="s">
        <v>1766</v>
      </c>
      <c r="J1408" t="s">
        <v>984</v>
      </c>
      <c r="K1408" t="s">
        <v>254</v>
      </c>
      <c r="L1408" t="s">
        <v>236</v>
      </c>
      <c r="M1408" s="4" t="s">
        <v>70</v>
      </c>
      <c r="N1408" s="4" t="s">
        <v>72</v>
      </c>
      <c r="O1408" s="8" t="s">
        <v>2775</v>
      </c>
      <c r="P1408" s="5" t="s">
        <v>146</v>
      </c>
      <c r="Q1408" s="3">
        <v>45117</v>
      </c>
      <c r="R1408" s="3">
        <v>45117</v>
      </c>
      <c r="S1408" s="5" t="s">
        <v>147</v>
      </c>
    </row>
    <row r="1409" spans="1:19" x14ac:dyDescent="0.3">
      <c r="A1409" s="5">
        <v>2023</v>
      </c>
      <c r="B1409" s="3">
        <v>45017</v>
      </c>
      <c r="C1409" s="3">
        <v>45107</v>
      </c>
      <c r="E1409" s="5" t="s">
        <v>54</v>
      </c>
      <c r="F1409">
        <v>8000</v>
      </c>
      <c r="G1409" t="s">
        <v>1633</v>
      </c>
      <c r="H1409" t="s">
        <v>1633</v>
      </c>
      <c r="I1409" t="s">
        <v>140</v>
      </c>
      <c r="J1409" t="s">
        <v>934</v>
      </c>
      <c r="K1409" t="s">
        <v>255</v>
      </c>
      <c r="L1409" t="s">
        <v>384</v>
      </c>
      <c r="M1409" s="4" t="s">
        <v>70</v>
      </c>
      <c r="N1409" s="4" t="s">
        <v>72</v>
      </c>
      <c r="O1409" s="8" t="s">
        <v>2775</v>
      </c>
      <c r="P1409" s="5" t="s">
        <v>146</v>
      </c>
      <c r="Q1409" s="3">
        <v>45117</v>
      </c>
      <c r="R1409" s="3">
        <v>45117</v>
      </c>
      <c r="S1409" s="5" t="s">
        <v>147</v>
      </c>
    </row>
    <row r="1410" spans="1:19" x14ac:dyDescent="0.3">
      <c r="A1410" s="5">
        <v>2023</v>
      </c>
      <c r="B1410" s="3">
        <v>45017</v>
      </c>
      <c r="C1410" s="3">
        <v>45107</v>
      </c>
      <c r="E1410" s="5" t="s">
        <v>54</v>
      </c>
      <c r="F1410">
        <v>6000</v>
      </c>
      <c r="G1410" t="s">
        <v>1625</v>
      </c>
      <c r="H1410" t="s">
        <v>1625</v>
      </c>
      <c r="I1410" t="s">
        <v>1757</v>
      </c>
      <c r="J1410" t="s">
        <v>985</v>
      </c>
      <c r="K1410" t="s">
        <v>256</v>
      </c>
      <c r="L1410" t="s">
        <v>510</v>
      </c>
      <c r="M1410" s="4" t="s">
        <v>70</v>
      </c>
      <c r="N1410" s="4" t="s">
        <v>72</v>
      </c>
      <c r="O1410" s="8" t="s">
        <v>2775</v>
      </c>
      <c r="P1410" s="5" t="s">
        <v>146</v>
      </c>
      <c r="Q1410" s="3">
        <v>45117</v>
      </c>
      <c r="R1410" s="3">
        <v>45117</v>
      </c>
      <c r="S1410" s="5" t="s">
        <v>147</v>
      </c>
    </row>
    <row r="1411" spans="1:19" x14ac:dyDescent="0.3">
      <c r="A1411" s="5">
        <v>2023</v>
      </c>
      <c r="B1411" s="3">
        <v>45017</v>
      </c>
      <c r="C1411" s="3">
        <v>45107</v>
      </c>
      <c r="E1411" s="5" t="s">
        <v>54</v>
      </c>
      <c r="F1411">
        <v>3008</v>
      </c>
      <c r="G1411" t="s">
        <v>1665</v>
      </c>
      <c r="H1411" t="s">
        <v>1665</v>
      </c>
      <c r="I1411" t="s">
        <v>1755</v>
      </c>
      <c r="J1411" t="s">
        <v>986</v>
      </c>
      <c r="K1411" t="s">
        <v>257</v>
      </c>
      <c r="L1411" t="s">
        <v>190</v>
      </c>
      <c r="M1411" s="4" t="s">
        <v>70</v>
      </c>
      <c r="N1411" s="4" t="s">
        <v>72</v>
      </c>
      <c r="O1411" s="8" t="s">
        <v>2775</v>
      </c>
      <c r="P1411" s="5" t="s">
        <v>146</v>
      </c>
      <c r="Q1411" s="3">
        <v>45117</v>
      </c>
      <c r="R1411" s="3">
        <v>45117</v>
      </c>
      <c r="S1411" s="5" t="s">
        <v>147</v>
      </c>
    </row>
    <row r="1412" spans="1:19" x14ac:dyDescent="0.3">
      <c r="A1412" s="5">
        <v>2023</v>
      </c>
      <c r="B1412" s="3">
        <v>45017</v>
      </c>
      <c r="C1412" s="3">
        <v>45107</v>
      </c>
      <c r="E1412" s="5" t="s">
        <v>54</v>
      </c>
      <c r="F1412">
        <v>5023</v>
      </c>
      <c r="G1412" t="s">
        <v>1632</v>
      </c>
      <c r="H1412" t="s">
        <v>1632</v>
      </c>
      <c r="I1412" t="s">
        <v>1762</v>
      </c>
      <c r="J1412" t="s">
        <v>944</v>
      </c>
      <c r="K1412" t="s">
        <v>258</v>
      </c>
      <c r="L1412" t="s">
        <v>628</v>
      </c>
      <c r="M1412" s="4" t="s">
        <v>70</v>
      </c>
      <c r="N1412" s="4" t="s">
        <v>72</v>
      </c>
      <c r="O1412" s="8" t="s">
        <v>2775</v>
      </c>
      <c r="P1412" s="5" t="s">
        <v>146</v>
      </c>
      <c r="Q1412" s="3">
        <v>45117</v>
      </c>
      <c r="R1412" s="3">
        <v>45117</v>
      </c>
      <c r="S1412" s="5" t="s">
        <v>147</v>
      </c>
    </row>
    <row r="1413" spans="1:19" x14ac:dyDescent="0.3">
      <c r="A1413" s="5">
        <v>2023</v>
      </c>
      <c r="B1413" s="3">
        <v>45017</v>
      </c>
      <c r="C1413" s="3">
        <v>45107</v>
      </c>
      <c r="E1413" s="5" t="s">
        <v>54</v>
      </c>
      <c r="F1413">
        <v>6000</v>
      </c>
      <c r="G1413" t="s">
        <v>1631</v>
      </c>
      <c r="H1413" t="s">
        <v>1631</v>
      </c>
      <c r="I1413" t="s">
        <v>1757</v>
      </c>
      <c r="J1413" t="s">
        <v>953</v>
      </c>
      <c r="K1413" t="s">
        <v>259</v>
      </c>
      <c r="L1413" t="s">
        <v>629</v>
      </c>
      <c r="M1413" s="4" t="s">
        <v>70</v>
      </c>
      <c r="N1413" s="4" t="s">
        <v>72</v>
      </c>
      <c r="O1413" s="8" t="s">
        <v>2775</v>
      </c>
      <c r="P1413" s="5" t="s">
        <v>146</v>
      </c>
      <c r="Q1413" s="3">
        <v>45117</v>
      </c>
      <c r="R1413" s="3">
        <v>45117</v>
      </c>
      <c r="S1413" s="5" t="s">
        <v>147</v>
      </c>
    </row>
    <row r="1414" spans="1:19" x14ac:dyDescent="0.3">
      <c r="A1414" s="5">
        <v>2023</v>
      </c>
      <c r="B1414" s="3">
        <v>45017</v>
      </c>
      <c r="C1414" s="3">
        <v>45107</v>
      </c>
      <c r="E1414" s="5" t="s">
        <v>54</v>
      </c>
      <c r="F1414">
        <v>4018</v>
      </c>
      <c r="G1414" t="s">
        <v>1666</v>
      </c>
      <c r="H1414" t="s">
        <v>1666</v>
      </c>
      <c r="I1414" t="s">
        <v>144</v>
      </c>
      <c r="J1414" t="s">
        <v>940</v>
      </c>
      <c r="K1414" t="s">
        <v>259</v>
      </c>
      <c r="L1414" t="s">
        <v>352</v>
      </c>
      <c r="M1414" s="4" t="s">
        <v>70</v>
      </c>
      <c r="N1414" s="4" t="s">
        <v>72</v>
      </c>
      <c r="O1414" s="8" t="s">
        <v>2775</v>
      </c>
      <c r="P1414" s="5" t="s">
        <v>146</v>
      </c>
      <c r="Q1414" s="3">
        <v>45117</v>
      </c>
      <c r="R1414" s="3">
        <v>45117</v>
      </c>
      <c r="S1414" s="5" t="s">
        <v>147</v>
      </c>
    </row>
    <row r="1415" spans="1:19" x14ac:dyDescent="0.3">
      <c r="A1415" s="5">
        <v>2023</v>
      </c>
      <c r="B1415" s="3">
        <v>45017</v>
      </c>
      <c r="C1415" s="3">
        <v>45107</v>
      </c>
      <c r="E1415" s="5" t="s">
        <v>54</v>
      </c>
      <c r="F1415">
        <v>5023</v>
      </c>
      <c r="G1415" t="s">
        <v>1632</v>
      </c>
      <c r="H1415" t="s">
        <v>1632</v>
      </c>
      <c r="I1415" t="s">
        <v>1765</v>
      </c>
      <c r="J1415" t="s">
        <v>987</v>
      </c>
      <c r="K1415" t="s">
        <v>259</v>
      </c>
      <c r="L1415" t="s">
        <v>392</v>
      </c>
      <c r="M1415" s="4" t="s">
        <v>70</v>
      </c>
      <c r="N1415" s="4" t="s">
        <v>72</v>
      </c>
      <c r="O1415" s="8" t="s">
        <v>2775</v>
      </c>
      <c r="P1415" s="5" t="s">
        <v>146</v>
      </c>
      <c r="Q1415" s="3">
        <v>45117</v>
      </c>
      <c r="R1415" s="3">
        <v>45117</v>
      </c>
      <c r="S1415" s="5" t="s">
        <v>147</v>
      </c>
    </row>
    <row r="1416" spans="1:19" x14ac:dyDescent="0.3">
      <c r="A1416" s="5">
        <v>2023</v>
      </c>
      <c r="B1416" s="3">
        <v>45017</v>
      </c>
      <c r="C1416" s="3">
        <v>45107</v>
      </c>
      <c r="E1416" s="5" t="s">
        <v>54</v>
      </c>
      <c r="F1416">
        <v>8000</v>
      </c>
      <c r="G1416" t="s">
        <v>1633</v>
      </c>
      <c r="H1416" t="s">
        <v>1633</v>
      </c>
      <c r="I1416" t="s">
        <v>141</v>
      </c>
      <c r="J1416" t="s">
        <v>988</v>
      </c>
      <c r="K1416" t="s">
        <v>260</v>
      </c>
      <c r="L1416" t="s">
        <v>164</v>
      </c>
      <c r="M1416" s="4" t="s">
        <v>70</v>
      </c>
      <c r="N1416" s="4" t="s">
        <v>72</v>
      </c>
      <c r="O1416" s="8" t="s">
        <v>2775</v>
      </c>
      <c r="P1416" s="5" t="s">
        <v>146</v>
      </c>
      <c r="Q1416" s="3">
        <v>45117</v>
      </c>
      <c r="R1416" s="3">
        <v>45117</v>
      </c>
      <c r="S1416" s="5" t="s">
        <v>147</v>
      </c>
    </row>
    <row r="1417" spans="1:19" x14ac:dyDescent="0.3">
      <c r="A1417" s="5">
        <v>2023</v>
      </c>
      <c r="B1417" s="3">
        <v>45017</v>
      </c>
      <c r="C1417" s="3">
        <v>45107</v>
      </c>
      <c r="E1417" s="5" t="s">
        <v>54</v>
      </c>
      <c r="F1417">
        <v>5013</v>
      </c>
      <c r="G1417" t="s">
        <v>1626</v>
      </c>
      <c r="H1417" t="s">
        <v>1626</v>
      </c>
      <c r="I1417" t="s">
        <v>1754</v>
      </c>
      <c r="J1417" t="s">
        <v>989</v>
      </c>
      <c r="K1417" t="s">
        <v>260</v>
      </c>
      <c r="L1417" t="s">
        <v>260</v>
      </c>
      <c r="M1417" s="4" t="s">
        <v>70</v>
      </c>
      <c r="N1417" s="4" t="s">
        <v>72</v>
      </c>
      <c r="O1417" s="8" t="s">
        <v>2775</v>
      </c>
      <c r="P1417" s="5" t="s">
        <v>146</v>
      </c>
      <c r="Q1417" s="3">
        <v>45117</v>
      </c>
      <c r="R1417" s="3">
        <v>45117</v>
      </c>
      <c r="S1417" s="5" t="s">
        <v>147</v>
      </c>
    </row>
    <row r="1418" spans="1:19" x14ac:dyDescent="0.3">
      <c r="A1418" s="5">
        <v>2023</v>
      </c>
      <c r="B1418" s="3">
        <v>45017</v>
      </c>
      <c r="C1418" s="3">
        <v>45107</v>
      </c>
      <c r="E1418" s="5" t="s">
        <v>54</v>
      </c>
      <c r="F1418">
        <v>8000</v>
      </c>
      <c r="G1418" t="s">
        <v>1633</v>
      </c>
      <c r="H1418" t="s">
        <v>1633</v>
      </c>
      <c r="I1418" t="s">
        <v>1753</v>
      </c>
      <c r="J1418" t="s">
        <v>990</v>
      </c>
      <c r="K1418" t="s">
        <v>260</v>
      </c>
      <c r="L1418" t="s">
        <v>262</v>
      </c>
      <c r="M1418" s="4" t="s">
        <v>70</v>
      </c>
      <c r="N1418" s="4" t="s">
        <v>72</v>
      </c>
      <c r="O1418" s="8" t="s">
        <v>2775</v>
      </c>
      <c r="P1418" s="5" t="s">
        <v>146</v>
      </c>
      <c r="Q1418" s="3">
        <v>45117</v>
      </c>
      <c r="R1418" s="3">
        <v>45117</v>
      </c>
      <c r="S1418" s="5" t="s">
        <v>147</v>
      </c>
    </row>
    <row r="1419" spans="1:19" x14ac:dyDescent="0.3">
      <c r="A1419" s="5">
        <v>2023</v>
      </c>
      <c r="B1419" s="3">
        <v>45017</v>
      </c>
      <c r="C1419" s="3">
        <v>45107</v>
      </c>
      <c r="E1419" s="5" t="s">
        <v>54</v>
      </c>
      <c r="F1419">
        <v>6000</v>
      </c>
      <c r="G1419" t="s">
        <v>1634</v>
      </c>
      <c r="H1419" t="s">
        <v>1634</v>
      </c>
      <c r="I1419" t="s">
        <v>1757</v>
      </c>
      <c r="J1419" t="s">
        <v>991</v>
      </c>
      <c r="K1419" t="s">
        <v>260</v>
      </c>
      <c r="L1419" t="s">
        <v>279</v>
      </c>
      <c r="M1419" s="4" t="s">
        <v>70</v>
      </c>
      <c r="N1419" s="4" t="s">
        <v>72</v>
      </c>
      <c r="O1419" s="8" t="s">
        <v>2775</v>
      </c>
      <c r="P1419" s="5" t="s">
        <v>146</v>
      </c>
      <c r="Q1419" s="3">
        <v>45117</v>
      </c>
      <c r="R1419" s="3">
        <v>45117</v>
      </c>
      <c r="S1419" s="5" t="s">
        <v>147</v>
      </c>
    </row>
    <row r="1420" spans="1:19" x14ac:dyDescent="0.3">
      <c r="A1420" s="5">
        <v>2023</v>
      </c>
      <c r="B1420" s="3">
        <v>45017</v>
      </c>
      <c r="C1420" s="3">
        <v>45107</v>
      </c>
      <c r="E1420" s="5" t="s">
        <v>54</v>
      </c>
      <c r="F1420">
        <v>4012</v>
      </c>
      <c r="G1420" t="s">
        <v>1649</v>
      </c>
      <c r="H1420" t="s">
        <v>1649</v>
      </c>
      <c r="I1420" t="s">
        <v>1753</v>
      </c>
      <c r="J1420" t="s">
        <v>992</v>
      </c>
      <c r="K1420" t="s">
        <v>260</v>
      </c>
      <c r="L1420" t="s">
        <v>403</v>
      </c>
      <c r="M1420" s="4" t="s">
        <v>70</v>
      </c>
      <c r="N1420" s="4" t="s">
        <v>72</v>
      </c>
      <c r="O1420" s="8" t="s">
        <v>2775</v>
      </c>
      <c r="P1420" s="5" t="s">
        <v>146</v>
      </c>
      <c r="Q1420" s="3">
        <v>45117</v>
      </c>
      <c r="R1420" s="3">
        <v>45117</v>
      </c>
      <c r="S1420" s="5" t="s">
        <v>147</v>
      </c>
    </row>
    <row r="1421" spans="1:19" x14ac:dyDescent="0.3">
      <c r="A1421" s="5">
        <v>2023</v>
      </c>
      <c r="B1421" s="3">
        <v>45017</v>
      </c>
      <c r="C1421" s="3">
        <v>45107</v>
      </c>
      <c r="E1421" s="5" t="s">
        <v>54</v>
      </c>
      <c r="F1421">
        <v>3015</v>
      </c>
      <c r="G1421" t="s">
        <v>1667</v>
      </c>
      <c r="H1421" t="s">
        <v>1667</v>
      </c>
      <c r="I1421" t="s">
        <v>1758</v>
      </c>
      <c r="J1421" t="s">
        <v>993</v>
      </c>
      <c r="K1421" t="s">
        <v>260</v>
      </c>
      <c r="L1421" t="s">
        <v>417</v>
      </c>
      <c r="M1421" s="4" t="s">
        <v>70</v>
      </c>
      <c r="N1421" s="4" t="s">
        <v>72</v>
      </c>
      <c r="O1421" s="8" t="s">
        <v>2775</v>
      </c>
      <c r="P1421" s="5" t="s">
        <v>146</v>
      </c>
      <c r="Q1421" s="3">
        <v>45117</v>
      </c>
      <c r="R1421" s="3">
        <v>45117</v>
      </c>
      <c r="S1421" s="5" t="s">
        <v>147</v>
      </c>
    </row>
    <row r="1422" spans="1:19" x14ac:dyDescent="0.3">
      <c r="A1422" s="5">
        <v>2023</v>
      </c>
      <c r="B1422" s="3">
        <v>45017</v>
      </c>
      <c r="C1422" s="3">
        <v>45107</v>
      </c>
      <c r="E1422" s="5" t="s">
        <v>54</v>
      </c>
      <c r="F1422">
        <v>7003</v>
      </c>
      <c r="G1422" t="s">
        <v>1630</v>
      </c>
      <c r="H1422" t="s">
        <v>1630</v>
      </c>
      <c r="I1422" t="s">
        <v>140</v>
      </c>
      <c r="J1422" t="s">
        <v>994</v>
      </c>
      <c r="K1422" t="s">
        <v>260</v>
      </c>
      <c r="L1422" t="s">
        <v>470</v>
      </c>
      <c r="M1422" s="4" t="s">
        <v>70</v>
      </c>
      <c r="N1422" s="4" t="s">
        <v>72</v>
      </c>
      <c r="O1422" s="8" t="s">
        <v>2775</v>
      </c>
      <c r="P1422" s="5" t="s">
        <v>146</v>
      </c>
      <c r="Q1422" s="3">
        <v>45117</v>
      </c>
      <c r="R1422" s="3">
        <v>45117</v>
      </c>
      <c r="S1422" s="5" t="s">
        <v>147</v>
      </c>
    </row>
    <row r="1423" spans="1:19" x14ac:dyDescent="0.3">
      <c r="A1423" s="5">
        <v>2023</v>
      </c>
      <c r="B1423" s="3">
        <v>45017</v>
      </c>
      <c r="C1423" s="3">
        <v>45107</v>
      </c>
      <c r="E1423" s="5" t="s">
        <v>54</v>
      </c>
      <c r="F1423">
        <v>6000</v>
      </c>
      <c r="G1423" t="s">
        <v>1625</v>
      </c>
      <c r="H1423" t="s">
        <v>1625</v>
      </c>
      <c r="I1423" t="s">
        <v>1752</v>
      </c>
      <c r="J1423" t="s">
        <v>935</v>
      </c>
      <c r="K1423" t="s">
        <v>260</v>
      </c>
      <c r="L1423" t="s">
        <v>491</v>
      </c>
      <c r="M1423" s="4" t="s">
        <v>70</v>
      </c>
      <c r="N1423" s="4" t="s">
        <v>72</v>
      </c>
      <c r="O1423" s="8" t="s">
        <v>2775</v>
      </c>
      <c r="P1423" s="5" t="s">
        <v>146</v>
      </c>
      <c r="Q1423" s="3">
        <v>45117</v>
      </c>
      <c r="R1423" s="3">
        <v>45117</v>
      </c>
      <c r="S1423" s="5" t="s">
        <v>147</v>
      </c>
    </row>
    <row r="1424" spans="1:19" x14ac:dyDescent="0.3">
      <c r="A1424" s="5">
        <v>2023</v>
      </c>
      <c r="B1424" s="3">
        <v>45017</v>
      </c>
      <c r="C1424" s="3">
        <v>45107</v>
      </c>
      <c r="E1424" s="5" t="s">
        <v>54</v>
      </c>
      <c r="F1424">
        <v>6000</v>
      </c>
      <c r="G1424" t="s">
        <v>1631</v>
      </c>
      <c r="H1424" t="s">
        <v>1631</v>
      </c>
      <c r="I1424" t="s">
        <v>140</v>
      </c>
      <c r="J1424" t="s">
        <v>995</v>
      </c>
      <c r="K1424" t="s">
        <v>260</v>
      </c>
      <c r="L1424" t="s">
        <v>506</v>
      </c>
      <c r="M1424" s="4" t="s">
        <v>70</v>
      </c>
      <c r="N1424" s="4" t="s">
        <v>72</v>
      </c>
      <c r="O1424" s="8" t="s">
        <v>2775</v>
      </c>
      <c r="P1424" s="5" t="s">
        <v>146</v>
      </c>
      <c r="Q1424" s="3">
        <v>45117</v>
      </c>
      <c r="R1424" s="3">
        <v>45117</v>
      </c>
      <c r="S1424" s="5" t="s">
        <v>147</v>
      </c>
    </row>
    <row r="1425" spans="1:19" x14ac:dyDescent="0.3">
      <c r="A1425" s="5">
        <v>2023</v>
      </c>
      <c r="B1425" s="3">
        <v>45017</v>
      </c>
      <c r="C1425" s="3">
        <v>45107</v>
      </c>
      <c r="E1425" s="5" t="s">
        <v>54</v>
      </c>
      <c r="F1425">
        <v>6000</v>
      </c>
      <c r="G1425" t="s">
        <v>1625</v>
      </c>
      <c r="H1425" t="s">
        <v>1625</v>
      </c>
      <c r="I1425" t="s">
        <v>1753</v>
      </c>
      <c r="J1425" t="s">
        <v>996</v>
      </c>
      <c r="K1425" t="s">
        <v>260</v>
      </c>
      <c r="L1425" t="s">
        <v>630</v>
      </c>
      <c r="M1425" s="4" t="s">
        <v>70</v>
      </c>
      <c r="N1425" s="4" t="s">
        <v>72</v>
      </c>
      <c r="O1425" s="8" t="s">
        <v>2775</v>
      </c>
      <c r="P1425" s="5" t="s">
        <v>146</v>
      </c>
      <c r="Q1425" s="3">
        <v>45117</v>
      </c>
      <c r="R1425" s="3">
        <v>45117</v>
      </c>
      <c r="S1425" s="5" t="s">
        <v>147</v>
      </c>
    </row>
    <row r="1426" spans="1:19" x14ac:dyDescent="0.3">
      <c r="A1426" s="5">
        <v>2023</v>
      </c>
      <c r="B1426" s="3">
        <v>45017</v>
      </c>
      <c r="C1426" s="3">
        <v>45107</v>
      </c>
      <c r="E1426" s="5" t="s">
        <v>54</v>
      </c>
      <c r="F1426">
        <v>4041</v>
      </c>
      <c r="G1426" t="s">
        <v>1668</v>
      </c>
      <c r="H1426" t="s">
        <v>1668</v>
      </c>
      <c r="I1426" t="s">
        <v>1756</v>
      </c>
      <c r="J1426" t="s">
        <v>997</v>
      </c>
      <c r="K1426" t="s">
        <v>261</v>
      </c>
      <c r="L1426" t="s">
        <v>631</v>
      </c>
      <c r="M1426" s="4" t="s">
        <v>70</v>
      </c>
      <c r="N1426" s="4" t="s">
        <v>72</v>
      </c>
      <c r="O1426" s="8" t="s">
        <v>2775</v>
      </c>
      <c r="P1426" s="5" t="s">
        <v>146</v>
      </c>
      <c r="Q1426" s="3">
        <v>45117</v>
      </c>
      <c r="R1426" s="3">
        <v>45117</v>
      </c>
      <c r="S1426" s="5" t="s">
        <v>147</v>
      </c>
    </row>
    <row r="1427" spans="1:19" x14ac:dyDescent="0.3">
      <c r="A1427" s="5">
        <v>2023</v>
      </c>
      <c r="B1427" s="3">
        <v>45017</v>
      </c>
      <c r="C1427" s="3">
        <v>45107</v>
      </c>
      <c r="E1427" s="5" t="s">
        <v>54</v>
      </c>
      <c r="F1427">
        <v>8000</v>
      </c>
      <c r="G1427" t="s">
        <v>1633</v>
      </c>
      <c r="H1427" t="s">
        <v>1633</v>
      </c>
      <c r="I1427" t="s">
        <v>140</v>
      </c>
      <c r="J1427" t="s">
        <v>998</v>
      </c>
      <c r="K1427" t="s">
        <v>261</v>
      </c>
      <c r="L1427" t="s">
        <v>337</v>
      </c>
      <c r="M1427" s="4" t="s">
        <v>70</v>
      </c>
      <c r="N1427" s="4" t="s">
        <v>72</v>
      </c>
      <c r="O1427" s="8" t="s">
        <v>2775</v>
      </c>
      <c r="P1427" s="5" t="s">
        <v>146</v>
      </c>
      <c r="Q1427" s="3">
        <v>45117</v>
      </c>
      <c r="R1427" s="3">
        <v>45117</v>
      </c>
      <c r="S1427" s="5" t="s">
        <v>147</v>
      </c>
    </row>
    <row r="1428" spans="1:19" x14ac:dyDescent="0.3">
      <c r="A1428" s="5">
        <v>2023</v>
      </c>
      <c r="B1428" s="3">
        <v>45017</v>
      </c>
      <c r="C1428" s="3">
        <v>45107</v>
      </c>
      <c r="E1428" s="5" t="s">
        <v>54</v>
      </c>
      <c r="F1428">
        <v>6000</v>
      </c>
      <c r="G1428" t="s">
        <v>1631</v>
      </c>
      <c r="H1428" t="s">
        <v>1631</v>
      </c>
      <c r="I1428" t="s">
        <v>1759</v>
      </c>
      <c r="J1428" t="s">
        <v>999</v>
      </c>
      <c r="K1428" t="s">
        <v>261</v>
      </c>
      <c r="L1428" t="s">
        <v>483</v>
      </c>
      <c r="M1428" s="4" t="s">
        <v>70</v>
      </c>
      <c r="N1428" s="4" t="s">
        <v>72</v>
      </c>
      <c r="O1428" s="8" t="s">
        <v>2775</v>
      </c>
      <c r="P1428" s="5" t="s">
        <v>146</v>
      </c>
      <c r="Q1428" s="3">
        <v>45117</v>
      </c>
      <c r="R1428" s="3">
        <v>45117</v>
      </c>
      <c r="S1428" s="5" t="s">
        <v>147</v>
      </c>
    </row>
    <row r="1429" spans="1:19" x14ac:dyDescent="0.3">
      <c r="A1429" s="5">
        <v>2023</v>
      </c>
      <c r="B1429" s="3">
        <v>45017</v>
      </c>
      <c r="C1429" s="3">
        <v>45107</v>
      </c>
      <c r="E1429" s="5" t="s">
        <v>54</v>
      </c>
      <c r="F1429">
        <v>7003</v>
      </c>
      <c r="G1429" t="s">
        <v>1630</v>
      </c>
      <c r="H1429" t="s">
        <v>1630</v>
      </c>
      <c r="I1429" t="s">
        <v>140</v>
      </c>
      <c r="J1429" t="s">
        <v>1000</v>
      </c>
      <c r="K1429" t="s">
        <v>261</v>
      </c>
      <c r="L1429" t="s">
        <v>564</v>
      </c>
      <c r="M1429" s="4" t="s">
        <v>70</v>
      </c>
      <c r="N1429" s="4" t="s">
        <v>72</v>
      </c>
      <c r="O1429" s="8" t="s">
        <v>2775</v>
      </c>
      <c r="P1429" s="5" t="s">
        <v>146</v>
      </c>
      <c r="Q1429" s="3">
        <v>45117</v>
      </c>
      <c r="R1429" s="3">
        <v>45117</v>
      </c>
      <c r="S1429" s="5" t="s">
        <v>147</v>
      </c>
    </row>
    <row r="1430" spans="1:19" x14ac:dyDescent="0.3">
      <c r="A1430" s="5">
        <v>2023</v>
      </c>
      <c r="B1430" s="3">
        <v>45017</v>
      </c>
      <c r="C1430" s="3">
        <v>45107</v>
      </c>
      <c r="E1430" s="5" t="s">
        <v>54</v>
      </c>
      <c r="F1430">
        <v>8000</v>
      </c>
      <c r="G1430" t="s">
        <v>1633</v>
      </c>
      <c r="H1430" t="s">
        <v>1633</v>
      </c>
      <c r="I1430" t="s">
        <v>140</v>
      </c>
      <c r="J1430" t="s">
        <v>1001</v>
      </c>
      <c r="K1430" t="s">
        <v>262</v>
      </c>
      <c r="L1430" t="s">
        <v>293</v>
      </c>
      <c r="M1430" s="4" t="s">
        <v>70</v>
      </c>
      <c r="N1430" s="4" t="s">
        <v>72</v>
      </c>
      <c r="O1430" s="8" t="s">
        <v>2775</v>
      </c>
      <c r="P1430" s="5" t="s">
        <v>146</v>
      </c>
      <c r="Q1430" s="3">
        <v>45117</v>
      </c>
      <c r="R1430" s="3">
        <v>45117</v>
      </c>
      <c r="S1430" s="5" t="s">
        <v>147</v>
      </c>
    </row>
    <row r="1431" spans="1:19" x14ac:dyDescent="0.3">
      <c r="A1431" s="5">
        <v>2023</v>
      </c>
      <c r="B1431" s="3">
        <v>45017</v>
      </c>
      <c r="C1431" s="3">
        <v>45107</v>
      </c>
      <c r="E1431" s="5" t="s">
        <v>54</v>
      </c>
      <c r="F1431">
        <v>5000</v>
      </c>
      <c r="G1431" t="s">
        <v>1669</v>
      </c>
      <c r="H1431" t="s">
        <v>1669</v>
      </c>
      <c r="I1431" t="s">
        <v>1764</v>
      </c>
      <c r="J1431" t="s">
        <v>1002</v>
      </c>
      <c r="K1431" t="s">
        <v>262</v>
      </c>
      <c r="L1431" t="s">
        <v>351</v>
      </c>
      <c r="M1431" s="4" t="s">
        <v>70</v>
      </c>
      <c r="N1431" s="4" t="s">
        <v>72</v>
      </c>
      <c r="O1431" s="8" t="s">
        <v>2775</v>
      </c>
      <c r="P1431" s="5" t="s">
        <v>146</v>
      </c>
      <c r="Q1431" s="3">
        <v>45117</v>
      </c>
      <c r="R1431" s="3">
        <v>45117</v>
      </c>
      <c r="S1431" s="5" t="s">
        <v>147</v>
      </c>
    </row>
    <row r="1432" spans="1:19" x14ac:dyDescent="0.3">
      <c r="A1432" s="5">
        <v>2023</v>
      </c>
      <c r="B1432" s="3">
        <v>45017</v>
      </c>
      <c r="C1432" s="3">
        <v>45107</v>
      </c>
      <c r="E1432" s="5" t="s">
        <v>54</v>
      </c>
      <c r="F1432">
        <v>7003</v>
      </c>
      <c r="G1432" t="s">
        <v>1630</v>
      </c>
      <c r="H1432" t="s">
        <v>1630</v>
      </c>
      <c r="I1432" t="s">
        <v>140</v>
      </c>
      <c r="J1432" t="s">
        <v>957</v>
      </c>
      <c r="K1432" t="s">
        <v>263</v>
      </c>
      <c r="L1432" t="s">
        <v>343</v>
      </c>
      <c r="M1432" s="4" t="s">
        <v>70</v>
      </c>
      <c r="N1432" s="4" t="s">
        <v>72</v>
      </c>
      <c r="O1432" s="8" t="s">
        <v>2775</v>
      </c>
      <c r="P1432" s="5" t="s">
        <v>146</v>
      </c>
      <c r="Q1432" s="3">
        <v>45117</v>
      </c>
      <c r="R1432" s="3">
        <v>45117</v>
      </c>
      <c r="S1432" s="5" t="s">
        <v>147</v>
      </c>
    </row>
    <row r="1433" spans="1:19" x14ac:dyDescent="0.3">
      <c r="A1433" s="5">
        <v>2023</v>
      </c>
      <c r="B1433" s="3">
        <v>45017</v>
      </c>
      <c r="C1433" s="3">
        <v>45107</v>
      </c>
      <c r="E1433" s="5" t="s">
        <v>54</v>
      </c>
      <c r="F1433">
        <v>6000</v>
      </c>
      <c r="G1433" t="s">
        <v>1634</v>
      </c>
      <c r="H1433" t="s">
        <v>1634</v>
      </c>
      <c r="I1433" t="s">
        <v>1759</v>
      </c>
      <c r="J1433" t="s">
        <v>1003</v>
      </c>
      <c r="K1433" t="s">
        <v>264</v>
      </c>
      <c r="L1433" t="s">
        <v>389</v>
      </c>
      <c r="M1433" s="4" t="s">
        <v>70</v>
      </c>
      <c r="N1433" s="4" t="s">
        <v>72</v>
      </c>
      <c r="O1433" s="8" t="s">
        <v>2775</v>
      </c>
      <c r="P1433" s="5" t="s">
        <v>146</v>
      </c>
      <c r="Q1433" s="3">
        <v>45117</v>
      </c>
      <c r="R1433" s="3">
        <v>45117</v>
      </c>
      <c r="S1433" s="5" t="s">
        <v>147</v>
      </c>
    </row>
    <row r="1434" spans="1:19" x14ac:dyDescent="0.3">
      <c r="A1434" s="5">
        <v>2023</v>
      </c>
      <c r="B1434" s="3">
        <v>45017</v>
      </c>
      <c r="C1434" s="3">
        <v>45107</v>
      </c>
      <c r="E1434" s="5" t="s">
        <v>54</v>
      </c>
      <c r="F1434">
        <v>5013</v>
      </c>
      <c r="G1434" t="s">
        <v>1626</v>
      </c>
      <c r="H1434" t="s">
        <v>1626</v>
      </c>
      <c r="I1434" t="s">
        <v>1754</v>
      </c>
      <c r="J1434" t="s">
        <v>1004</v>
      </c>
      <c r="K1434" t="s">
        <v>265</v>
      </c>
      <c r="L1434" t="s">
        <v>507</v>
      </c>
      <c r="M1434" s="4" t="s">
        <v>70</v>
      </c>
      <c r="N1434" s="4" t="s">
        <v>72</v>
      </c>
      <c r="O1434" s="8" t="s">
        <v>2775</v>
      </c>
      <c r="P1434" s="5" t="s">
        <v>146</v>
      </c>
      <c r="Q1434" s="3">
        <v>45117</v>
      </c>
      <c r="R1434" s="3">
        <v>45117</v>
      </c>
      <c r="S1434" s="5" t="s">
        <v>147</v>
      </c>
    </row>
    <row r="1435" spans="1:19" x14ac:dyDescent="0.3">
      <c r="A1435" s="5">
        <v>2023</v>
      </c>
      <c r="B1435" s="3">
        <v>45017</v>
      </c>
      <c r="C1435" s="3">
        <v>45107</v>
      </c>
      <c r="E1435" s="5" t="s">
        <v>54</v>
      </c>
      <c r="F1435">
        <v>6000</v>
      </c>
      <c r="G1435" t="s">
        <v>1631</v>
      </c>
      <c r="H1435" t="s">
        <v>1631</v>
      </c>
      <c r="I1435" t="s">
        <v>144</v>
      </c>
      <c r="J1435" t="s">
        <v>1005</v>
      </c>
      <c r="K1435" t="s">
        <v>266</v>
      </c>
      <c r="L1435" t="s">
        <v>286</v>
      </c>
      <c r="M1435" s="4" t="s">
        <v>70</v>
      </c>
      <c r="N1435" s="4" t="s">
        <v>72</v>
      </c>
      <c r="O1435" s="8" t="s">
        <v>2775</v>
      </c>
      <c r="P1435" s="5" t="s">
        <v>146</v>
      </c>
      <c r="Q1435" s="3">
        <v>45117</v>
      </c>
      <c r="R1435" s="3">
        <v>45117</v>
      </c>
      <c r="S1435" s="5" t="s">
        <v>147</v>
      </c>
    </row>
    <row r="1436" spans="1:19" x14ac:dyDescent="0.3">
      <c r="A1436" s="5">
        <v>2023</v>
      </c>
      <c r="B1436" s="3">
        <v>45017</v>
      </c>
      <c r="C1436" s="3">
        <v>45107</v>
      </c>
      <c r="E1436" s="5" t="s">
        <v>54</v>
      </c>
      <c r="F1436">
        <v>5023</v>
      </c>
      <c r="G1436" t="s">
        <v>1632</v>
      </c>
      <c r="H1436" t="s">
        <v>1632</v>
      </c>
      <c r="I1436" t="s">
        <v>1766</v>
      </c>
      <c r="J1436" t="s">
        <v>1006</v>
      </c>
      <c r="K1436" t="s">
        <v>267</v>
      </c>
      <c r="L1436" t="s">
        <v>632</v>
      </c>
      <c r="M1436" s="4" t="s">
        <v>70</v>
      </c>
      <c r="N1436" s="4" t="s">
        <v>72</v>
      </c>
      <c r="O1436" s="8" t="s">
        <v>2775</v>
      </c>
      <c r="P1436" s="5" t="s">
        <v>146</v>
      </c>
      <c r="Q1436" s="3">
        <v>45117</v>
      </c>
      <c r="R1436" s="3">
        <v>45117</v>
      </c>
      <c r="S1436" s="5" t="s">
        <v>147</v>
      </c>
    </row>
    <row r="1437" spans="1:19" x14ac:dyDescent="0.3">
      <c r="A1437" s="5">
        <v>2023</v>
      </c>
      <c r="B1437" s="3">
        <v>45017</v>
      </c>
      <c r="C1437" s="3">
        <v>45107</v>
      </c>
      <c r="E1437" s="5" t="s">
        <v>54</v>
      </c>
      <c r="F1437">
        <v>6000</v>
      </c>
      <c r="G1437" t="s">
        <v>1631</v>
      </c>
      <c r="H1437" t="s">
        <v>1631</v>
      </c>
      <c r="I1437" t="s">
        <v>1757</v>
      </c>
      <c r="J1437" t="s">
        <v>1007</v>
      </c>
      <c r="K1437" t="s">
        <v>268</v>
      </c>
      <c r="L1437" t="s">
        <v>313</v>
      </c>
      <c r="M1437" s="4" t="s">
        <v>70</v>
      </c>
      <c r="N1437" s="4" t="s">
        <v>72</v>
      </c>
      <c r="O1437" s="8" t="s">
        <v>2775</v>
      </c>
      <c r="P1437" s="5" t="s">
        <v>146</v>
      </c>
      <c r="Q1437" s="3">
        <v>45117</v>
      </c>
      <c r="R1437" s="3">
        <v>45117</v>
      </c>
      <c r="S1437" s="5" t="s">
        <v>147</v>
      </c>
    </row>
    <row r="1438" spans="1:19" x14ac:dyDescent="0.3">
      <c r="A1438" s="5">
        <v>2023</v>
      </c>
      <c r="B1438" s="3">
        <v>45017</v>
      </c>
      <c r="C1438" s="3">
        <v>45107</v>
      </c>
      <c r="E1438" s="5" t="s">
        <v>54</v>
      </c>
      <c r="F1438">
        <v>8000</v>
      </c>
      <c r="G1438" t="s">
        <v>1633</v>
      </c>
      <c r="H1438" t="s">
        <v>1633</v>
      </c>
      <c r="I1438" t="s">
        <v>143</v>
      </c>
      <c r="J1438" t="s">
        <v>957</v>
      </c>
      <c r="K1438" t="s">
        <v>268</v>
      </c>
      <c r="L1438" t="s">
        <v>633</v>
      </c>
      <c r="M1438" s="4" t="s">
        <v>70</v>
      </c>
      <c r="N1438" s="4" t="s">
        <v>72</v>
      </c>
      <c r="O1438" s="8" t="s">
        <v>2775</v>
      </c>
      <c r="P1438" s="5" t="s">
        <v>146</v>
      </c>
      <c r="Q1438" s="3">
        <v>45117</v>
      </c>
      <c r="R1438" s="3">
        <v>45117</v>
      </c>
      <c r="S1438" s="5" t="s">
        <v>147</v>
      </c>
    </row>
    <row r="1439" spans="1:19" x14ac:dyDescent="0.3">
      <c r="A1439" s="5">
        <v>2023</v>
      </c>
      <c r="B1439" s="3">
        <v>45017</v>
      </c>
      <c r="C1439" s="3">
        <v>45107</v>
      </c>
      <c r="E1439" s="5" t="s">
        <v>54</v>
      </c>
      <c r="F1439">
        <v>4012</v>
      </c>
      <c r="G1439" t="s">
        <v>1649</v>
      </c>
      <c r="H1439" t="s">
        <v>1649</v>
      </c>
      <c r="I1439" t="s">
        <v>1761</v>
      </c>
      <c r="J1439" t="s">
        <v>1008</v>
      </c>
      <c r="K1439" t="s">
        <v>269</v>
      </c>
      <c r="L1439" t="s">
        <v>634</v>
      </c>
      <c r="M1439" s="4" t="s">
        <v>70</v>
      </c>
      <c r="N1439" s="4" t="s">
        <v>72</v>
      </c>
      <c r="O1439" s="8" t="s">
        <v>2775</v>
      </c>
      <c r="P1439" s="5" t="s">
        <v>146</v>
      </c>
      <c r="Q1439" s="3">
        <v>45117</v>
      </c>
      <c r="R1439" s="3">
        <v>45117</v>
      </c>
      <c r="S1439" s="5" t="s">
        <v>147</v>
      </c>
    </row>
    <row r="1440" spans="1:19" x14ac:dyDescent="0.3">
      <c r="A1440" s="5">
        <v>2023</v>
      </c>
      <c r="B1440" s="3">
        <v>45017</v>
      </c>
      <c r="C1440" s="3">
        <v>45107</v>
      </c>
      <c r="E1440" s="5" t="s">
        <v>54</v>
      </c>
      <c r="F1440">
        <v>6000</v>
      </c>
      <c r="G1440" t="s">
        <v>1631</v>
      </c>
      <c r="H1440" t="s">
        <v>1631</v>
      </c>
      <c r="I1440" t="s">
        <v>1763</v>
      </c>
      <c r="J1440" t="s">
        <v>1009</v>
      </c>
      <c r="K1440" t="s">
        <v>270</v>
      </c>
      <c r="L1440" t="s">
        <v>635</v>
      </c>
      <c r="M1440" s="4" t="s">
        <v>70</v>
      </c>
      <c r="N1440" s="4" t="s">
        <v>72</v>
      </c>
      <c r="O1440" s="8" t="s">
        <v>2775</v>
      </c>
      <c r="P1440" s="5" t="s">
        <v>146</v>
      </c>
      <c r="Q1440" s="3">
        <v>45117</v>
      </c>
      <c r="R1440" s="3">
        <v>45117</v>
      </c>
      <c r="S1440" s="5" t="s">
        <v>147</v>
      </c>
    </row>
    <row r="1441" spans="1:19" x14ac:dyDescent="0.3">
      <c r="A1441" s="5">
        <v>2023</v>
      </c>
      <c r="B1441" s="3">
        <v>45017</v>
      </c>
      <c r="C1441" s="3">
        <v>45107</v>
      </c>
      <c r="E1441" s="5" t="s">
        <v>54</v>
      </c>
      <c r="F1441">
        <v>8000</v>
      </c>
      <c r="G1441" t="s">
        <v>1633</v>
      </c>
      <c r="H1441" t="s">
        <v>1633</v>
      </c>
      <c r="I1441" t="s">
        <v>143</v>
      </c>
      <c r="J1441" t="s">
        <v>1010</v>
      </c>
      <c r="K1441" t="s">
        <v>270</v>
      </c>
      <c r="L1441" t="s">
        <v>636</v>
      </c>
      <c r="M1441" s="4" t="s">
        <v>70</v>
      </c>
      <c r="N1441" s="4" t="s">
        <v>72</v>
      </c>
      <c r="O1441" s="8" t="s">
        <v>2775</v>
      </c>
      <c r="P1441" s="5" t="s">
        <v>146</v>
      </c>
      <c r="Q1441" s="3">
        <v>45117</v>
      </c>
      <c r="R1441" s="3">
        <v>45117</v>
      </c>
      <c r="S1441" s="5" t="s">
        <v>147</v>
      </c>
    </row>
    <row r="1442" spans="1:19" x14ac:dyDescent="0.3">
      <c r="A1442" s="5">
        <v>2023</v>
      </c>
      <c r="B1442" s="3">
        <v>45017</v>
      </c>
      <c r="C1442" s="3">
        <v>45107</v>
      </c>
      <c r="E1442" s="5" t="s">
        <v>54</v>
      </c>
      <c r="F1442">
        <v>6000</v>
      </c>
      <c r="G1442" t="s">
        <v>1625</v>
      </c>
      <c r="H1442" t="s">
        <v>1625</v>
      </c>
      <c r="I1442" t="s">
        <v>1764</v>
      </c>
      <c r="J1442" t="s">
        <v>1011</v>
      </c>
      <c r="K1442" t="s">
        <v>270</v>
      </c>
      <c r="L1442" t="s">
        <v>352</v>
      </c>
      <c r="M1442" s="4" t="s">
        <v>70</v>
      </c>
      <c r="N1442" s="4" t="s">
        <v>72</v>
      </c>
      <c r="O1442" s="8" t="s">
        <v>2775</v>
      </c>
      <c r="P1442" s="5" t="s">
        <v>146</v>
      </c>
      <c r="Q1442" s="3">
        <v>45117</v>
      </c>
      <c r="R1442" s="3">
        <v>45117</v>
      </c>
      <c r="S1442" s="5" t="s">
        <v>147</v>
      </c>
    </row>
    <row r="1443" spans="1:19" x14ac:dyDescent="0.3">
      <c r="A1443" s="5">
        <v>2023</v>
      </c>
      <c r="B1443" s="3">
        <v>45017</v>
      </c>
      <c r="C1443" s="3">
        <v>45107</v>
      </c>
      <c r="E1443" s="5" t="s">
        <v>54</v>
      </c>
      <c r="F1443">
        <v>6000</v>
      </c>
      <c r="G1443" t="s">
        <v>1631</v>
      </c>
      <c r="H1443" t="s">
        <v>1631</v>
      </c>
      <c r="I1443" t="s">
        <v>144</v>
      </c>
      <c r="J1443" t="s">
        <v>1012</v>
      </c>
      <c r="K1443" t="s">
        <v>270</v>
      </c>
      <c r="L1443" t="s">
        <v>506</v>
      </c>
      <c r="M1443" s="4" t="s">
        <v>70</v>
      </c>
      <c r="N1443" s="4" t="s">
        <v>72</v>
      </c>
      <c r="O1443" s="8" t="s">
        <v>2775</v>
      </c>
      <c r="P1443" s="5" t="s">
        <v>146</v>
      </c>
      <c r="Q1443" s="3">
        <v>45117</v>
      </c>
      <c r="R1443" s="3">
        <v>45117</v>
      </c>
      <c r="S1443" s="5" t="s">
        <v>147</v>
      </c>
    </row>
    <row r="1444" spans="1:19" x14ac:dyDescent="0.3">
      <c r="A1444" s="5">
        <v>2023</v>
      </c>
      <c r="B1444" s="3">
        <v>45017</v>
      </c>
      <c r="C1444" s="3">
        <v>45107</v>
      </c>
      <c r="E1444" s="5" t="s">
        <v>54</v>
      </c>
      <c r="F1444">
        <v>8000</v>
      </c>
      <c r="G1444" t="s">
        <v>1633</v>
      </c>
      <c r="H1444" t="s">
        <v>1633</v>
      </c>
      <c r="I1444" t="s">
        <v>1752</v>
      </c>
      <c r="J1444" t="s">
        <v>1013</v>
      </c>
      <c r="K1444" t="s">
        <v>271</v>
      </c>
      <c r="L1444" t="s">
        <v>400</v>
      </c>
      <c r="M1444" s="4" t="s">
        <v>70</v>
      </c>
      <c r="N1444" s="4" t="s">
        <v>72</v>
      </c>
      <c r="O1444" s="8" t="s">
        <v>2775</v>
      </c>
      <c r="P1444" s="5" t="s">
        <v>146</v>
      </c>
      <c r="Q1444" s="3">
        <v>45117</v>
      </c>
      <c r="R1444" s="3">
        <v>45117</v>
      </c>
      <c r="S1444" s="5" t="s">
        <v>147</v>
      </c>
    </row>
    <row r="1445" spans="1:19" x14ac:dyDescent="0.3">
      <c r="A1445" s="5">
        <v>2023</v>
      </c>
      <c r="B1445" s="3">
        <v>45017</v>
      </c>
      <c r="C1445" s="3">
        <v>45107</v>
      </c>
      <c r="E1445" s="5" t="s">
        <v>54</v>
      </c>
      <c r="F1445">
        <v>8000</v>
      </c>
      <c r="G1445" t="s">
        <v>1633</v>
      </c>
      <c r="H1445" t="s">
        <v>1633</v>
      </c>
      <c r="I1445" t="s">
        <v>144</v>
      </c>
      <c r="J1445" t="s">
        <v>891</v>
      </c>
      <c r="K1445" t="s">
        <v>272</v>
      </c>
      <c r="L1445" t="s">
        <v>410</v>
      </c>
      <c r="M1445" s="4" t="s">
        <v>70</v>
      </c>
      <c r="N1445" s="4" t="s">
        <v>72</v>
      </c>
      <c r="O1445" s="8" t="s">
        <v>2775</v>
      </c>
      <c r="P1445" s="5" t="s">
        <v>146</v>
      </c>
      <c r="Q1445" s="3">
        <v>45117</v>
      </c>
      <c r="R1445" s="3">
        <v>45117</v>
      </c>
      <c r="S1445" s="5" t="s">
        <v>147</v>
      </c>
    </row>
    <row r="1446" spans="1:19" x14ac:dyDescent="0.3">
      <c r="A1446" s="5">
        <v>2023</v>
      </c>
      <c r="B1446" s="3">
        <v>45017</v>
      </c>
      <c r="C1446" s="3">
        <v>45107</v>
      </c>
      <c r="E1446" s="5" t="s">
        <v>54</v>
      </c>
      <c r="F1446">
        <v>8000</v>
      </c>
      <c r="G1446" t="s">
        <v>1633</v>
      </c>
      <c r="H1446" t="s">
        <v>1633</v>
      </c>
      <c r="I1446" t="s">
        <v>140</v>
      </c>
      <c r="J1446" t="s">
        <v>1014</v>
      </c>
      <c r="K1446" t="s">
        <v>273</v>
      </c>
      <c r="L1446" t="s">
        <v>564</v>
      </c>
      <c r="M1446" s="4" t="s">
        <v>70</v>
      </c>
      <c r="N1446" s="4" t="s">
        <v>72</v>
      </c>
      <c r="O1446" s="8" t="s">
        <v>2775</v>
      </c>
      <c r="P1446" s="5" t="s">
        <v>146</v>
      </c>
      <c r="Q1446" s="3">
        <v>45117</v>
      </c>
      <c r="R1446" s="3">
        <v>45117</v>
      </c>
      <c r="S1446" s="5" t="s">
        <v>147</v>
      </c>
    </row>
    <row r="1447" spans="1:19" x14ac:dyDescent="0.3">
      <c r="A1447" s="5">
        <v>2023</v>
      </c>
      <c r="B1447" s="3">
        <v>45017</v>
      </c>
      <c r="C1447" s="3">
        <v>45107</v>
      </c>
      <c r="E1447" s="5" t="s">
        <v>54</v>
      </c>
      <c r="F1447">
        <v>8000</v>
      </c>
      <c r="G1447" t="s">
        <v>1633</v>
      </c>
      <c r="H1447" t="s">
        <v>1633</v>
      </c>
      <c r="I1447" t="s">
        <v>140</v>
      </c>
      <c r="J1447" t="s">
        <v>1015</v>
      </c>
      <c r="K1447" t="s">
        <v>274</v>
      </c>
      <c r="L1447" t="s">
        <v>403</v>
      </c>
      <c r="M1447" s="4" t="s">
        <v>70</v>
      </c>
      <c r="N1447" s="4" t="s">
        <v>72</v>
      </c>
      <c r="O1447" s="8" t="s">
        <v>2775</v>
      </c>
      <c r="P1447" s="5" t="s">
        <v>146</v>
      </c>
      <c r="Q1447" s="3">
        <v>45117</v>
      </c>
      <c r="R1447" s="3">
        <v>45117</v>
      </c>
      <c r="S1447" s="5" t="s">
        <v>147</v>
      </c>
    </row>
    <row r="1448" spans="1:19" x14ac:dyDescent="0.3">
      <c r="A1448" s="5">
        <v>2023</v>
      </c>
      <c r="B1448" s="3">
        <v>45017</v>
      </c>
      <c r="C1448" s="3">
        <v>45107</v>
      </c>
      <c r="E1448" s="5" t="s">
        <v>54</v>
      </c>
      <c r="F1448">
        <v>4012</v>
      </c>
      <c r="G1448" t="s">
        <v>1649</v>
      </c>
      <c r="H1448" t="s">
        <v>1649</v>
      </c>
      <c r="I1448" t="s">
        <v>1759</v>
      </c>
      <c r="J1448" t="s">
        <v>1016</v>
      </c>
      <c r="K1448" t="s">
        <v>275</v>
      </c>
      <c r="L1448" t="s">
        <v>637</v>
      </c>
      <c r="M1448" s="4" t="s">
        <v>70</v>
      </c>
      <c r="N1448" s="4" t="s">
        <v>72</v>
      </c>
      <c r="O1448" s="8" t="s">
        <v>2775</v>
      </c>
      <c r="P1448" s="5" t="s">
        <v>146</v>
      </c>
      <c r="Q1448" s="3">
        <v>45117</v>
      </c>
      <c r="R1448" s="3">
        <v>45117</v>
      </c>
      <c r="S1448" s="5" t="s">
        <v>147</v>
      </c>
    </row>
    <row r="1449" spans="1:19" x14ac:dyDescent="0.3">
      <c r="A1449" s="5">
        <v>2023</v>
      </c>
      <c r="B1449" s="3">
        <v>45017</v>
      </c>
      <c r="C1449" s="3">
        <v>45107</v>
      </c>
      <c r="E1449" s="5" t="s">
        <v>54</v>
      </c>
      <c r="F1449">
        <v>8000</v>
      </c>
      <c r="G1449" t="s">
        <v>1633</v>
      </c>
      <c r="H1449" t="s">
        <v>1633</v>
      </c>
      <c r="I1449" t="s">
        <v>1753</v>
      </c>
      <c r="J1449" t="s">
        <v>865</v>
      </c>
      <c r="K1449" t="s">
        <v>276</v>
      </c>
      <c r="L1449" t="s">
        <v>403</v>
      </c>
      <c r="M1449" s="4" t="s">
        <v>70</v>
      </c>
      <c r="N1449" s="4" t="s">
        <v>72</v>
      </c>
      <c r="O1449" s="8" t="s">
        <v>2775</v>
      </c>
      <c r="P1449" s="5" t="s">
        <v>146</v>
      </c>
      <c r="Q1449" s="3">
        <v>45117</v>
      </c>
      <c r="R1449" s="3">
        <v>45117</v>
      </c>
      <c r="S1449" s="5" t="s">
        <v>147</v>
      </c>
    </row>
    <row r="1450" spans="1:19" x14ac:dyDescent="0.3">
      <c r="A1450" s="5">
        <v>2023</v>
      </c>
      <c r="B1450" s="3">
        <v>45017</v>
      </c>
      <c r="C1450" s="3">
        <v>45107</v>
      </c>
      <c r="E1450" s="5" t="s">
        <v>54</v>
      </c>
      <c r="F1450">
        <v>6002</v>
      </c>
      <c r="G1450" t="s">
        <v>1641</v>
      </c>
      <c r="H1450" t="s">
        <v>1641</v>
      </c>
      <c r="I1450" t="s">
        <v>140</v>
      </c>
      <c r="J1450" t="s">
        <v>1017</v>
      </c>
      <c r="K1450" t="s">
        <v>276</v>
      </c>
      <c r="L1450" t="s">
        <v>558</v>
      </c>
      <c r="M1450" s="4" t="s">
        <v>70</v>
      </c>
      <c r="N1450" s="4" t="s">
        <v>72</v>
      </c>
      <c r="O1450" s="8" t="s">
        <v>2775</v>
      </c>
      <c r="P1450" s="5" t="s">
        <v>146</v>
      </c>
      <c r="Q1450" s="3">
        <v>45117</v>
      </c>
      <c r="R1450" s="3">
        <v>45117</v>
      </c>
      <c r="S1450" s="5" t="s">
        <v>147</v>
      </c>
    </row>
    <row r="1451" spans="1:19" x14ac:dyDescent="0.3">
      <c r="A1451" s="5">
        <v>2023</v>
      </c>
      <c r="B1451" s="3">
        <v>45017</v>
      </c>
      <c r="C1451" s="3">
        <v>45107</v>
      </c>
      <c r="E1451" s="5" t="s">
        <v>54</v>
      </c>
      <c r="F1451">
        <v>6002</v>
      </c>
      <c r="G1451" t="s">
        <v>1641</v>
      </c>
      <c r="H1451" t="s">
        <v>1641</v>
      </c>
      <c r="I1451" t="s">
        <v>140</v>
      </c>
      <c r="J1451" t="s">
        <v>1018</v>
      </c>
      <c r="K1451" t="s">
        <v>277</v>
      </c>
      <c r="L1451" t="s">
        <v>184</v>
      </c>
      <c r="M1451" s="4" t="s">
        <v>70</v>
      </c>
      <c r="N1451" s="4" t="s">
        <v>72</v>
      </c>
      <c r="O1451" s="8" t="s">
        <v>2775</v>
      </c>
      <c r="P1451" s="5" t="s">
        <v>146</v>
      </c>
      <c r="Q1451" s="3">
        <v>45117</v>
      </c>
      <c r="R1451" s="3">
        <v>45117</v>
      </c>
      <c r="S1451" s="5" t="s">
        <v>147</v>
      </c>
    </row>
    <row r="1452" spans="1:19" x14ac:dyDescent="0.3">
      <c r="A1452" s="5">
        <v>2023</v>
      </c>
      <c r="B1452" s="3">
        <v>45017</v>
      </c>
      <c r="C1452" s="3">
        <v>45107</v>
      </c>
      <c r="E1452" s="5" t="s">
        <v>54</v>
      </c>
      <c r="F1452">
        <v>7003</v>
      </c>
      <c r="G1452" t="s">
        <v>1630</v>
      </c>
      <c r="H1452" t="s">
        <v>1630</v>
      </c>
      <c r="I1452" t="s">
        <v>1752</v>
      </c>
      <c r="J1452" t="s">
        <v>1019</v>
      </c>
      <c r="K1452" t="s">
        <v>278</v>
      </c>
      <c r="L1452" t="s">
        <v>366</v>
      </c>
      <c r="M1452" s="4" t="s">
        <v>70</v>
      </c>
      <c r="N1452" s="4" t="s">
        <v>72</v>
      </c>
      <c r="O1452" s="8" t="s">
        <v>2775</v>
      </c>
      <c r="P1452" s="5" t="s">
        <v>146</v>
      </c>
      <c r="Q1452" s="3">
        <v>45117</v>
      </c>
      <c r="R1452" s="3">
        <v>45117</v>
      </c>
      <c r="S1452" s="5" t="s">
        <v>147</v>
      </c>
    </row>
    <row r="1453" spans="1:19" x14ac:dyDescent="0.3">
      <c r="A1453" s="5">
        <v>2023</v>
      </c>
      <c r="B1453" s="3">
        <v>45017</v>
      </c>
      <c r="C1453" s="3">
        <v>45107</v>
      </c>
      <c r="E1453" s="5" t="s">
        <v>54</v>
      </c>
      <c r="F1453">
        <v>8000</v>
      </c>
      <c r="G1453" t="s">
        <v>1633</v>
      </c>
      <c r="H1453" t="s">
        <v>1633</v>
      </c>
      <c r="I1453" t="s">
        <v>1758</v>
      </c>
      <c r="J1453" t="s">
        <v>1020</v>
      </c>
      <c r="K1453" t="s">
        <v>279</v>
      </c>
      <c r="L1453" t="s">
        <v>303</v>
      </c>
      <c r="M1453" s="4" t="s">
        <v>70</v>
      </c>
      <c r="N1453" s="4" t="s">
        <v>72</v>
      </c>
      <c r="O1453" s="8" t="s">
        <v>2775</v>
      </c>
      <c r="P1453" s="5" t="s">
        <v>146</v>
      </c>
      <c r="Q1453" s="3">
        <v>45117</v>
      </c>
      <c r="R1453" s="3">
        <v>45117</v>
      </c>
      <c r="S1453" s="5" t="s">
        <v>147</v>
      </c>
    </row>
    <row r="1454" spans="1:19" x14ac:dyDescent="0.3">
      <c r="A1454" s="5">
        <v>2023</v>
      </c>
      <c r="B1454" s="3">
        <v>45017</v>
      </c>
      <c r="C1454" s="3">
        <v>45107</v>
      </c>
      <c r="E1454" s="5" t="s">
        <v>54</v>
      </c>
      <c r="F1454">
        <v>5023</v>
      </c>
      <c r="G1454" t="s">
        <v>1632</v>
      </c>
      <c r="H1454" t="s">
        <v>1632</v>
      </c>
      <c r="I1454" t="s">
        <v>1766</v>
      </c>
      <c r="J1454" t="s">
        <v>970</v>
      </c>
      <c r="K1454" t="s">
        <v>279</v>
      </c>
      <c r="L1454" t="s">
        <v>638</v>
      </c>
      <c r="M1454" s="4" t="s">
        <v>70</v>
      </c>
      <c r="N1454" s="4" t="s">
        <v>72</v>
      </c>
      <c r="O1454" s="8" t="s">
        <v>2775</v>
      </c>
      <c r="P1454" s="5" t="s">
        <v>146</v>
      </c>
      <c r="Q1454" s="3">
        <v>45117</v>
      </c>
      <c r="R1454" s="3">
        <v>45117</v>
      </c>
      <c r="S1454" s="5" t="s">
        <v>147</v>
      </c>
    </row>
    <row r="1455" spans="1:19" x14ac:dyDescent="0.3">
      <c r="A1455" s="5">
        <v>2023</v>
      </c>
      <c r="B1455" s="3">
        <v>45017</v>
      </c>
      <c r="C1455" s="3">
        <v>45107</v>
      </c>
      <c r="E1455" s="5" t="s">
        <v>54</v>
      </c>
      <c r="F1455">
        <v>6000</v>
      </c>
      <c r="G1455" t="s">
        <v>1625</v>
      </c>
      <c r="H1455" t="s">
        <v>1625</v>
      </c>
      <c r="I1455" t="s">
        <v>1753</v>
      </c>
      <c r="J1455" t="s">
        <v>1021</v>
      </c>
      <c r="K1455" t="s">
        <v>279</v>
      </c>
      <c r="L1455" t="s">
        <v>366</v>
      </c>
      <c r="M1455" s="4" t="s">
        <v>70</v>
      </c>
      <c r="N1455" s="4" t="s">
        <v>72</v>
      </c>
      <c r="O1455" s="8" t="s">
        <v>2775</v>
      </c>
      <c r="P1455" s="5" t="s">
        <v>146</v>
      </c>
      <c r="Q1455" s="3">
        <v>45117</v>
      </c>
      <c r="R1455" s="3">
        <v>45117</v>
      </c>
      <c r="S1455" s="5" t="s">
        <v>147</v>
      </c>
    </row>
    <row r="1456" spans="1:19" x14ac:dyDescent="0.3">
      <c r="A1456" s="5">
        <v>2023</v>
      </c>
      <c r="B1456" s="3">
        <v>45017</v>
      </c>
      <c r="C1456" s="3">
        <v>45107</v>
      </c>
      <c r="E1456" s="5" t="s">
        <v>54</v>
      </c>
      <c r="F1456">
        <v>6000</v>
      </c>
      <c r="G1456" t="s">
        <v>1631</v>
      </c>
      <c r="H1456" t="s">
        <v>1631</v>
      </c>
      <c r="I1456" t="s">
        <v>1767</v>
      </c>
      <c r="J1456" t="s">
        <v>855</v>
      </c>
      <c r="K1456" t="s">
        <v>279</v>
      </c>
      <c r="L1456" t="s">
        <v>386</v>
      </c>
      <c r="M1456" s="4" t="s">
        <v>70</v>
      </c>
      <c r="N1456" s="4" t="s">
        <v>72</v>
      </c>
      <c r="O1456" s="8" t="s">
        <v>2775</v>
      </c>
      <c r="P1456" s="5" t="s">
        <v>146</v>
      </c>
      <c r="Q1456" s="3">
        <v>45117</v>
      </c>
      <c r="R1456" s="3">
        <v>45117</v>
      </c>
      <c r="S1456" s="5" t="s">
        <v>147</v>
      </c>
    </row>
    <row r="1457" spans="1:19" x14ac:dyDescent="0.3">
      <c r="A1457" s="5">
        <v>2023</v>
      </c>
      <c r="B1457" s="3">
        <v>45017</v>
      </c>
      <c r="C1457" s="3">
        <v>45107</v>
      </c>
      <c r="E1457" s="5" t="s">
        <v>54</v>
      </c>
      <c r="F1457">
        <v>6000</v>
      </c>
      <c r="G1457" t="s">
        <v>1625</v>
      </c>
      <c r="H1457" t="s">
        <v>1625</v>
      </c>
      <c r="I1457" t="s">
        <v>142</v>
      </c>
      <c r="J1457" t="s">
        <v>1022</v>
      </c>
      <c r="K1457" t="s">
        <v>279</v>
      </c>
      <c r="L1457" t="s">
        <v>403</v>
      </c>
      <c r="M1457" s="4" t="s">
        <v>70</v>
      </c>
      <c r="N1457" s="4" t="s">
        <v>72</v>
      </c>
      <c r="O1457" s="8" t="s">
        <v>2775</v>
      </c>
      <c r="P1457" s="5" t="s">
        <v>146</v>
      </c>
      <c r="Q1457" s="3">
        <v>45117</v>
      </c>
      <c r="R1457" s="3">
        <v>45117</v>
      </c>
      <c r="S1457" s="5" t="s">
        <v>147</v>
      </c>
    </row>
    <row r="1458" spans="1:19" x14ac:dyDescent="0.3">
      <c r="A1458" s="5">
        <v>2023</v>
      </c>
      <c r="B1458" s="3">
        <v>45017</v>
      </c>
      <c r="C1458" s="3">
        <v>45107</v>
      </c>
      <c r="E1458" s="5" t="s">
        <v>54</v>
      </c>
      <c r="F1458">
        <v>4011</v>
      </c>
      <c r="G1458" t="s">
        <v>1664</v>
      </c>
      <c r="H1458" t="s">
        <v>1664</v>
      </c>
      <c r="I1458" t="s">
        <v>1759</v>
      </c>
      <c r="J1458" t="s">
        <v>1023</v>
      </c>
      <c r="K1458" t="s">
        <v>279</v>
      </c>
      <c r="L1458" t="s">
        <v>639</v>
      </c>
      <c r="M1458" s="4" t="s">
        <v>70</v>
      </c>
      <c r="N1458" s="4" t="s">
        <v>72</v>
      </c>
      <c r="O1458" s="8" t="s">
        <v>2775</v>
      </c>
      <c r="P1458" s="5" t="s">
        <v>146</v>
      </c>
      <c r="Q1458" s="3">
        <v>45117</v>
      </c>
      <c r="R1458" s="3">
        <v>45117</v>
      </c>
      <c r="S1458" s="5" t="s">
        <v>147</v>
      </c>
    </row>
    <row r="1459" spans="1:19" x14ac:dyDescent="0.3">
      <c r="A1459" s="5">
        <v>2023</v>
      </c>
      <c r="B1459" s="3">
        <v>45017</v>
      </c>
      <c r="C1459" s="3">
        <v>45107</v>
      </c>
      <c r="E1459" s="5" t="s">
        <v>54</v>
      </c>
      <c r="F1459">
        <v>8000</v>
      </c>
      <c r="G1459" t="s">
        <v>1633</v>
      </c>
      <c r="H1459" t="s">
        <v>1633</v>
      </c>
      <c r="I1459" t="s">
        <v>1752</v>
      </c>
      <c r="J1459" t="s">
        <v>1024</v>
      </c>
      <c r="K1459" t="s">
        <v>280</v>
      </c>
      <c r="L1459" t="s">
        <v>286</v>
      </c>
      <c r="M1459" s="4" t="s">
        <v>70</v>
      </c>
      <c r="N1459" s="4" t="s">
        <v>72</v>
      </c>
      <c r="O1459" s="8" t="s">
        <v>2775</v>
      </c>
      <c r="P1459" s="5" t="s">
        <v>146</v>
      </c>
      <c r="Q1459" s="3">
        <v>45117</v>
      </c>
      <c r="R1459" s="3">
        <v>45117</v>
      </c>
      <c r="S1459" s="5" t="s">
        <v>147</v>
      </c>
    </row>
    <row r="1460" spans="1:19" x14ac:dyDescent="0.3">
      <c r="A1460" s="5">
        <v>2023</v>
      </c>
      <c r="B1460" s="3">
        <v>45017</v>
      </c>
      <c r="C1460" s="3">
        <v>45107</v>
      </c>
      <c r="E1460" s="5" t="s">
        <v>54</v>
      </c>
      <c r="F1460">
        <v>5023</v>
      </c>
      <c r="G1460" t="s">
        <v>1632</v>
      </c>
      <c r="H1460" t="s">
        <v>1632</v>
      </c>
      <c r="I1460" t="s">
        <v>1765</v>
      </c>
      <c r="J1460" t="s">
        <v>1025</v>
      </c>
      <c r="K1460" t="s">
        <v>280</v>
      </c>
      <c r="L1460" t="s">
        <v>384</v>
      </c>
      <c r="M1460" s="4" t="s">
        <v>70</v>
      </c>
      <c r="N1460" s="4" t="s">
        <v>72</v>
      </c>
      <c r="O1460" s="8" t="s">
        <v>2775</v>
      </c>
      <c r="P1460" s="5" t="s">
        <v>146</v>
      </c>
      <c r="Q1460" s="3">
        <v>45117</v>
      </c>
      <c r="R1460" s="3">
        <v>45117</v>
      </c>
      <c r="S1460" s="5" t="s">
        <v>147</v>
      </c>
    </row>
    <row r="1461" spans="1:19" x14ac:dyDescent="0.3">
      <c r="A1461" s="5">
        <v>2023</v>
      </c>
      <c r="B1461" s="3">
        <v>45017</v>
      </c>
      <c r="C1461" s="3">
        <v>45107</v>
      </c>
      <c r="E1461" s="5" t="s">
        <v>54</v>
      </c>
      <c r="F1461">
        <v>6000</v>
      </c>
      <c r="G1461" t="s">
        <v>1631</v>
      </c>
      <c r="H1461" t="s">
        <v>1631</v>
      </c>
      <c r="I1461" t="s">
        <v>141</v>
      </c>
      <c r="J1461" t="s">
        <v>1026</v>
      </c>
      <c r="K1461" t="s">
        <v>280</v>
      </c>
      <c r="L1461" t="s">
        <v>517</v>
      </c>
      <c r="M1461" s="4" t="s">
        <v>70</v>
      </c>
      <c r="N1461" s="4" t="s">
        <v>72</v>
      </c>
      <c r="O1461" s="8" t="s">
        <v>2775</v>
      </c>
      <c r="P1461" s="5" t="s">
        <v>146</v>
      </c>
      <c r="Q1461" s="3">
        <v>45117</v>
      </c>
      <c r="R1461" s="3">
        <v>45117</v>
      </c>
      <c r="S1461" s="5" t="s">
        <v>147</v>
      </c>
    </row>
    <row r="1462" spans="1:19" x14ac:dyDescent="0.3">
      <c r="A1462" s="5">
        <v>2023</v>
      </c>
      <c r="B1462" s="3">
        <v>45017</v>
      </c>
      <c r="C1462" s="3">
        <v>45107</v>
      </c>
      <c r="E1462" s="5" t="s">
        <v>54</v>
      </c>
      <c r="F1462">
        <v>6000</v>
      </c>
      <c r="G1462" t="s">
        <v>1625</v>
      </c>
      <c r="H1462" t="s">
        <v>1625</v>
      </c>
      <c r="I1462" t="s">
        <v>1755</v>
      </c>
      <c r="J1462" t="s">
        <v>1027</v>
      </c>
      <c r="K1462" t="s">
        <v>281</v>
      </c>
      <c r="L1462" t="s">
        <v>268</v>
      </c>
      <c r="M1462" s="4" t="s">
        <v>70</v>
      </c>
      <c r="N1462" s="4" t="s">
        <v>72</v>
      </c>
      <c r="O1462" s="8" t="s">
        <v>2775</v>
      </c>
      <c r="P1462" s="5" t="s">
        <v>146</v>
      </c>
      <c r="Q1462" s="3">
        <v>45117</v>
      </c>
      <c r="R1462" s="3">
        <v>45117</v>
      </c>
      <c r="S1462" s="5" t="s">
        <v>147</v>
      </c>
    </row>
    <row r="1463" spans="1:19" x14ac:dyDescent="0.3">
      <c r="A1463" s="5">
        <v>2023</v>
      </c>
      <c r="B1463" s="3">
        <v>45017</v>
      </c>
      <c r="C1463" s="3">
        <v>45107</v>
      </c>
      <c r="E1463" s="5" t="s">
        <v>54</v>
      </c>
      <c r="F1463">
        <v>6017</v>
      </c>
      <c r="G1463" t="s">
        <v>1670</v>
      </c>
      <c r="H1463" t="s">
        <v>1670</v>
      </c>
      <c r="I1463" t="s">
        <v>1768</v>
      </c>
      <c r="J1463" t="s">
        <v>1028</v>
      </c>
      <c r="K1463" t="s">
        <v>282</v>
      </c>
      <c r="L1463" t="s">
        <v>352</v>
      </c>
      <c r="M1463" s="4" t="s">
        <v>70</v>
      </c>
      <c r="N1463" s="4" t="s">
        <v>72</v>
      </c>
      <c r="O1463" s="8" t="s">
        <v>2775</v>
      </c>
      <c r="P1463" s="5" t="s">
        <v>146</v>
      </c>
      <c r="Q1463" s="3">
        <v>45117</v>
      </c>
      <c r="R1463" s="3">
        <v>45117</v>
      </c>
      <c r="S1463" s="5" t="s">
        <v>147</v>
      </c>
    </row>
    <row r="1464" spans="1:19" x14ac:dyDescent="0.3">
      <c r="A1464" s="5">
        <v>2023</v>
      </c>
      <c r="B1464" s="3">
        <v>45017</v>
      </c>
      <c r="C1464" s="3">
        <v>45107</v>
      </c>
      <c r="E1464" s="5" t="s">
        <v>54</v>
      </c>
      <c r="F1464">
        <v>501</v>
      </c>
      <c r="G1464" t="s">
        <v>1632</v>
      </c>
      <c r="H1464" t="s">
        <v>1632</v>
      </c>
      <c r="I1464" t="s">
        <v>1765</v>
      </c>
      <c r="J1464" t="s">
        <v>901</v>
      </c>
      <c r="K1464" t="s">
        <v>283</v>
      </c>
      <c r="L1464" t="s">
        <v>640</v>
      </c>
      <c r="M1464" s="4" t="s">
        <v>70</v>
      </c>
      <c r="N1464" s="4" t="s">
        <v>72</v>
      </c>
      <c r="O1464" s="8" t="s">
        <v>2775</v>
      </c>
      <c r="P1464" s="5" t="s">
        <v>146</v>
      </c>
      <c r="Q1464" s="3">
        <v>45117</v>
      </c>
      <c r="R1464" s="3">
        <v>45117</v>
      </c>
      <c r="S1464" s="5" t="s">
        <v>147</v>
      </c>
    </row>
    <row r="1465" spans="1:19" x14ac:dyDescent="0.3">
      <c r="A1465" s="5">
        <v>2023</v>
      </c>
      <c r="B1465" s="3">
        <v>45017</v>
      </c>
      <c r="C1465" s="3">
        <v>45107</v>
      </c>
      <c r="E1465" s="5" t="s">
        <v>54</v>
      </c>
      <c r="F1465">
        <v>5000</v>
      </c>
      <c r="G1465" t="s">
        <v>1669</v>
      </c>
      <c r="H1465" t="s">
        <v>1669</v>
      </c>
      <c r="I1465" t="s">
        <v>1764</v>
      </c>
      <c r="J1465" t="s">
        <v>1029</v>
      </c>
      <c r="K1465" t="s">
        <v>283</v>
      </c>
      <c r="L1465" t="s">
        <v>216</v>
      </c>
      <c r="M1465" s="4" t="s">
        <v>70</v>
      </c>
      <c r="N1465" s="4" t="s">
        <v>72</v>
      </c>
      <c r="O1465" s="8" t="s">
        <v>2775</v>
      </c>
      <c r="P1465" s="5" t="s">
        <v>146</v>
      </c>
      <c r="Q1465" s="3">
        <v>45117</v>
      </c>
      <c r="R1465" s="3">
        <v>45117</v>
      </c>
      <c r="S1465" s="5" t="s">
        <v>147</v>
      </c>
    </row>
    <row r="1466" spans="1:19" x14ac:dyDescent="0.3">
      <c r="A1466" s="5">
        <v>2023</v>
      </c>
      <c r="B1466" s="3">
        <v>45017</v>
      </c>
      <c r="C1466" s="3">
        <v>45107</v>
      </c>
      <c r="E1466" s="5" t="s">
        <v>54</v>
      </c>
      <c r="F1466">
        <v>8000</v>
      </c>
      <c r="G1466" t="s">
        <v>1633</v>
      </c>
      <c r="H1466" t="s">
        <v>1633</v>
      </c>
      <c r="I1466" t="s">
        <v>1764</v>
      </c>
      <c r="J1466" t="s">
        <v>1030</v>
      </c>
      <c r="K1466" t="s">
        <v>283</v>
      </c>
      <c r="L1466" t="s">
        <v>283</v>
      </c>
      <c r="M1466" s="4" t="s">
        <v>70</v>
      </c>
      <c r="N1466" s="4" t="s">
        <v>72</v>
      </c>
      <c r="O1466" s="8" t="s">
        <v>2775</v>
      </c>
      <c r="P1466" s="5" t="s">
        <v>146</v>
      </c>
      <c r="Q1466" s="3">
        <v>45117</v>
      </c>
      <c r="R1466" s="3">
        <v>45117</v>
      </c>
      <c r="S1466" s="5" t="s">
        <v>147</v>
      </c>
    </row>
    <row r="1467" spans="1:19" x14ac:dyDescent="0.3">
      <c r="A1467" s="5">
        <v>2023</v>
      </c>
      <c r="B1467" s="3">
        <v>45017</v>
      </c>
      <c r="C1467" s="3">
        <v>45107</v>
      </c>
      <c r="E1467" s="5" t="s">
        <v>54</v>
      </c>
      <c r="F1467">
        <v>6000</v>
      </c>
      <c r="G1467" t="s">
        <v>1625</v>
      </c>
      <c r="H1467" t="s">
        <v>1625</v>
      </c>
      <c r="I1467" t="s">
        <v>142</v>
      </c>
      <c r="J1467" t="s">
        <v>1031</v>
      </c>
      <c r="K1467" t="s">
        <v>283</v>
      </c>
      <c r="L1467" t="s">
        <v>305</v>
      </c>
      <c r="M1467" s="4" t="s">
        <v>70</v>
      </c>
      <c r="N1467" s="4" t="s">
        <v>72</v>
      </c>
      <c r="O1467" s="8" t="s">
        <v>2775</v>
      </c>
      <c r="P1467" s="5" t="s">
        <v>146</v>
      </c>
      <c r="Q1467" s="3">
        <v>45117</v>
      </c>
      <c r="R1467" s="3">
        <v>45117</v>
      </c>
      <c r="S1467" s="5" t="s">
        <v>147</v>
      </c>
    </row>
    <row r="1468" spans="1:19" x14ac:dyDescent="0.3">
      <c r="A1468" s="5">
        <v>2023</v>
      </c>
      <c r="B1468" s="3">
        <v>45017</v>
      </c>
      <c r="C1468" s="3">
        <v>45107</v>
      </c>
      <c r="E1468" s="5" t="s">
        <v>54</v>
      </c>
      <c r="F1468">
        <v>6000</v>
      </c>
      <c r="G1468" t="s">
        <v>1631</v>
      </c>
      <c r="H1468" t="s">
        <v>1631</v>
      </c>
      <c r="I1468" t="s">
        <v>143</v>
      </c>
      <c r="J1468" t="s">
        <v>1032</v>
      </c>
      <c r="K1468" t="s">
        <v>283</v>
      </c>
      <c r="L1468" t="s">
        <v>352</v>
      </c>
      <c r="M1468" s="4" t="s">
        <v>70</v>
      </c>
      <c r="N1468" s="4" t="s">
        <v>72</v>
      </c>
      <c r="O1468" s="8" t="s">
        <v>2775</v>
      </c>
      <c r="P1468" s="5" t="s">
        <v>146</v>
      </c>
      <c r="Q1468" s="3">
        <v>45117</v>
      </c>
      <c r="R1468" s="3">
        <v>45117</v>
      </c>
      <c r="S1468" s="5" t="s">
        <v>147</v>
      </c>
    </row>
    <row r="1469" spans="1:19" x14ac:dyDescent="0.3">
      <c r="A1469" s="5">
        <v>2023</v>
      </c>
      <c r="B1469" s="3">
        <v>45017</v>
      </c>
      <c r="C1469" s="3">
        <v>45107</v>
      </c>
      <c r="E1469" s="5" t="s">
        <v>54</v>
      </c>
      <c r="F1469">
        <v>6000</v>
      </c>
      <c r="G1469" t="s">
        <v>1631</v>
      </c>
      <c r="H1469" t="s">
        <v>1631</v>
      </c>
      <c r="I1469" t="s">
        <v>1767</v>
      </c>
      <c r="J1469" t="s">
        <v>956</v>
      </c>
      <c r="K1469" t="s">
        <v>283</v>
      </c>
      <c r="L1469" t="s">
        <v>641</v>
      </c>
      <c r="M1469" s="4" t="s">
        <v>70</v>
      </c>
      <c r="N1469" s="4" t="s">
        <v>72</v>
      </c>
      <c r="O1469" s="8" t="s">
        <v>2775</v>
      </c>
      <c r="P1469" s="5" t="s">
        <v>146</v>
      </c>
      <c r="Q1469" s="3">
        <v>45117</v>
      </c>
      <c r="R1469" s="3">
        <v>45117</v>
      </c>
      <c r="S1469" s="5" t="s">
        <v>147</v>
      </c>
    </row>
    <row r="1470" spans="1:19" x14ac:dyDescent="0.3">
      <c r="A1470" s="5">
        <v>2023</v>
      </c>
      <c r="B1470" s="3">
        <v>45017</v>
      </c>
      <c r="C1470" s="3">
        <v>45107</v>
      </c>
      <c r="E1470" s="5" t="s">
        <v>54</v>
      </c>
      <c r="F1470">
        <v>6000</v>
      </c>
      <c r="G1470" t="s">
        <v>1625</v>
      </c>
      <c r="H1470" t="s">
        <v>1625</v>
      </c>
      <c r="I1470" t="s">
        <v>1762</v>
      </c>
      <c r="J1470" t="s">
        <v>1033</v>
      </c>
      <c r="K1470" t="s">
        <v>284</v>
      </c>
      <c r="L1470" t="s">
        <v>216</v>
      </c>
      <c r="M1470" s="4" t="s">
        <v>70</v>
      </c>
      <c r="N1470" s="4" t="s">
        <v>72</v>
      </c>
      <c r="O1470" s="8" t="s">
        <v>2775</v>
      </c>
      <c r="P1470" s="5" t="s">
        <v>146</v>
      </c>
      <c r="Q1470" s="3">
        <v>45117</v>
      </c>
      <c r="R1470" s="3">
        <v>45117</v>
      </c>
      <c r="S1470" s="5" t="s">
        <v>147</v>
      </c>
    </row>
    <row r="1471" spans="1:19" x14ac:dyDescent="0.3">
      <c r="A1471" s="5">
        <v>2023</v>
      </c>
      <c r="B1471" s="3">
        <v>45017</v>
      </c>
      <c r="C1471" s="3">
        <v>45107</v>
      </c>
      <c r="E1471" s="5" t="s">
        <v>54</v>
      </c>
      <c r="F1471">
        <v>6000</v>
      </c>
      <c r="G1471" t="s">
        <v>1625</v>
      </c>
      <c r="H1471" t="s">
        <v>1625</v>
      </c>
      <c r="I1471" t="s">
        <v>1766</v>
      </c>
      <c r="J1471" t="s">
        <v>1034</v>
      </c>
      <c r="K1471" t="s">
        <v>285</v>
      </c>
      <c r="L1471" t="s">
        <v>642</v>
      </c>
      <c r="M1471" s="4" t="s">
        <v>70</v>
      </c>
      <c r="N1471" s="4" t="s">
        <v>72</v>
      </c>
      <c r="O1471" s="8" t="s">
        <v>2775</v>
      </c>
      <c r="P1471" s="5" t="s">
        <v>146</v>
      </c>
      <c r="Q1471" s="3">
        <v>45117</v>
      </c>
      <c r="R1471" s="3">
        <v>45117</v>
      </c>
      <c r="S1471" s="5" t="s">
        <v>147</v>
      </c>
    </row>
    <row r="1472" spans="1:19" x14ac:dyDescent="0.3">
      <c r="A1472" s="5">
        <v>2023</v>
      </c>
      <c r="B1472" s="3">
        <v>45017</v>
      </c>
      <c r="C1472" s="3">
        <v>45107</v>
      </c>
      <c r="E1472" s="5" t="s">
        <v>54</v>
      </c>
      <c r="F1472">
        <v>4012</v>
      </c>
      <c r="G1472" t="s">
        <v>1649</v>
      </c>
      <c r="H1472" t="s">
        <v>1649</v>
      </c>
      <c r="I1472" t="s">
        <v>1765</v>
      </c>
      <c r="J1472" t="s">
        <v>950</v>
      </c>
      <c r="K1472" t="s">
        <v>286</v>
      </c>
      <c r="L1472" t="s">
        <v>643</v>
      </c>
      <c r="M1472" s="4" t="s">
        <v>70</v>
      </c>
      <c r="N1472" s="4" t="s">
        <v>72</v>
      </c>
      <c r="O1472" s="8" t="s">
        <v>2775</v>
      </c>
      <c r="P1472" s="5" t="s">
        <v>146</v>
      </c>
      <c r="Q1472" s="3">
        <v>45117</v>
      </c>
      <c r="R1472" s="3">
        <v>45117</v>
      </c>
      <c r="S1472" s="5" t="s">
        <v>147</v>
      </c>
    </row>
    <row r="1473" spans="1:19" x14ac:dyDescent="0.3">
      <c r="A1473" s="5">
        <v>2023</v>
      </c>
      <c r="B1473" s="3">
        <v>45017</v>
      </c>
      <c r="C1473" s="3">
        <v>45107</v>
      </c>
      <c r="E1473" s="5" t="s">
        <v>54</v>
      </c>
      <c r="F1473">
        <v>5023</v>
      </c>
      <c r="G1473" t="s">
        <v>1632</v>
      </c>
      <c r="H1473" t="s">
        <v>1632</v>
      </c>
      <c r="I1473" t="s">
        <v>1752</v>
      </c>
      <c r="J1473" t="s">
        <v>1035</v>
      </c>
      <c r="K1473" t="s">
        <v>286</v>
      </c>
      <c r="L1473" t="s">
        <v>257</v>
      </c>
      <c r="M1473" s="4" t="s">
        <v>70</v>
      </c>
      <c r="N1473" s="4" t="s">
        <v>72</v>
      </c>
      <c r="O1473" s="8" t="s">
        <v>2775</v>
      </c>
      <c r="P1473" s="5" t="s">
        <v>146</v>
      </c>
      <c r="Q1473" s="3">
        <v>45117</v>
      </c>
      <c r="R1473" s="3">
        <v>45117</v>
      </c>
      <c r="S1473" s="5" t="s">
        <v>147</v>
      </c>
    </row>
    <row r="1474" spans="1:19" x14ac:dyDescent="0.3">
      <c r="A1474" s="5">
        <v>2023</v>
      </c>
      <c r="B1474" s="3">
        <v>45017</v>
      </c>
      <c r="C1474" s="3">
        <v>45107</v>
      </c>
      <c r="E1474" s="5" t="s">
        <v>54</v>
      </c>
      <c r="F1474">
        <v>6000</v>
      </c>
      <c r="G1474" t="s">
        <v>1625</v>
      </c>
      <c r="H1474" t="s">
        <v>1625</v>
      </c>
      <c r="I1474" t="s">
        <v>1764</v>
      </c>
      <c r="J1474" t="s">
        <v>1036</v>
      </c>
      <c r="K1474" t="s">
        <v>286</v>
      </c>
      <c r="L1474" t="s">
        <v>644</v>
      </c>
      <c r="M1474" s="4" t="s">
        <v>70</v>
      </c>
      <c r="N1474" s="4" t="s">
        <v>72</v>
      </c>
      <c r="O1474" s="8" t="s">
        <v>2775</v>
      </c>
      <c r="P1474" s="5" t="s">
        <v>146</v>
      </c>
      <c r="Q1474" s="3">
        <v>45117</v>
      </c>
      <c r="R1474" s="3">
        <v>45117</v>
      </c>
      <c r="S1474" s="5" t="s">
        <v>147</v>
      </c>
    </row>
    <row r="1475" spans="1:19" x14ac:dyDescent="0.3">
      <c r="A1475" s="5">
        <v>2023</v>
      </c>
      <c r="B1475" s="3">
        <v>45017</v>
      </c>
      <c r="C1475" s="3">
        <v>45107</v>
      </c>
      <c r="E1475" s="5" t="s">
        <v>54</v>
      </c>
      <c r="F1475">
        <v>5023</v>
      </c>
      <c r="G1475" t="s">
        <v>1632</v>
      </c>
      <c r="H1475" t="s">
        <v>1632</v>
      </c>
      <c r="I1475" t="s">
        <v>1762</v>
      </c>
      <c r="J1475" t="s">
        <v>1037</v>
      </c>
      <c r="K1475" t="s">
        <v>286</v>
      </c>
      <c r="L1475" t="s">
        <v>339</v>
      </c>
      <c r="M1475" s="4" t="s">
        <v>70</v>
      </c>
      <c r="N1475" s="4" t="s">
        <v>72</v>
      </c>
      <c r="O1475" s="8" t="s">
        <v>2775</v>
      </c>
      <c r="P1475" s="5" t="s">
        <v>146</v>
      </c>
      <c r="Q1475" s="3">
        <v>45117</v>
      </c>
      <c r="R1475" s="3">
        <v>45117</v>
      </c>
      <c r="S1475" s="5" t="s">
        <v>147</v>
      </c>
    </row>
    <row r="1476" spans="1:19" x14ac:dyDescent="0.3">
      <c r="A1476" s="5">
        <v>2023</v>
      </c>
      <c r="B1476" s="3">
        <v>45017</v>
      </c>
      <c r="C1476" s="3">
        <v>45107</v>
      </c>
      <c r="E1476" s="5" t="s">
        <v>54</v>
      </c>
      <c r="F1476">
        <v>6000</v>
      </c>
      <c r="G1476" t="s">
        <v>1625</v>
      </c>
      <c r="H1476" t="s">
        <v>1625</v>
      </c>
      <c r="I1476" t="s">
        <v>1757</v>
      </c>
      <c r="J1476" t="s">
        <v>1038</v>
      </c>
      <c r="K1476" t="s">
        <v>286</v>
      </c>
      <c r="L1476" t="s">
        <v>352</v>
      </c>
      <c r="M1476" s="4" t="s">
        <v>70</v>
      </c>
      <c r="N1476" s="4" t="s">
        <v>72</v>
      </c>
      <c r="O1476" s="8" t="s">
        <v>2775</v>
      </c>
      <c r="P1476" s="5" t="s">
        <v>146</v>
      </c>
      <c r="Q1476" s="3">
        <v>45117</v>
      </c>
      <c r="R1476" s="3">
        <v>45117</v>
      </c>
      <c r="S1476" s="5" t="s">
        <v>147</v>
      </c>
    </row>
    <row r="1477" spans="1:19" x14ac:dyDescent="0.3">
      <c r="A1477" s="5">
        <v>2023</v>
      </c>
      <c r="B1477" s="3">
        <v>45017</v>
      </c>
      <c r="C1477" s="3">
        <v>45107</v>
      </c>
      <c r="E1477" s="5" t="s">
        <v>54</v>
      </c>
      <c r="F1477">
        <v>8000</v>
      </c>
      <c r="G1477" t="s">
        <v>1633</v>
      </c>
      <c r="H1477" t="s">
        <v>1633</v>
      </c>
      <c r="I1477" t="s">
        <v>143</v>
      </c>
      <c r="J1477" t="s">
        <v>935</v>
      </c>
      <c r="K1477" t="s">
        <v>286</v>
      </c>
      <c r="L1477" t="s">
        <v>645</v>
      </c>
      <c r="M1477" s="4" t="s">
        <v>70</v>
      </c>
      <c r="N1477" s="4" t="s">
        <v>72</v>
      </c>
      <c r="O1477" s="8" t="s">
        <v>2775</v>
      </c>
      <c r="P1477" s="5" t="s">
        <v>146</v>
      </c>
      <c r="Q1477" s="3">
        <v>45117</v>
      </c>
      <c r="R1477" s="3">
        <v>45117</v>
      </c>
      <c r="S1477" s="5" t="s">
        <v>147</v>
      </c>
    </row>
    <row r="1478" spans="1:19" x14ac:dyDescent="0.3">
      <c r="A1478" s="5">
        <v>2023</v>
      </c>
      <c r="B1478" s="3">
        <v>45017</v>
      </c>
      <c r="C1478" s="3">
        <v>45107</v>
      </c>
      <c r="E1478" s="5" t="s">
        <v>54</v>
      </c>
      <c r="F1478">
        <v>6000</v>
      </c>
      <c r="G1478" t="s">
        <v>1631</v>
      </c>
      <c r="H1478" t="s">
        <v>1631</v>
      </c>
      <c r="I1478" t="s">
        <v>1758</v>
      </c>
      <c r="J1478" t="s">
        <v>861</v>
      </c>
      <c r="K1478" t="s">
        <v>286</v>
      </c>
      <c r="L1478" t="s">
        <v>646</v>
      </c>
      <c r="M1478" s="4" t="s">
        <v>70</v>
      </c>
      <c r="N1478" s="4" t="s">
        <v>72</v>
      </c>
      <c r="O1478" s="8" t="s">
        <v>2775</v>
      </c>
      <c r="P1478" s="5" t="s">
        <v>146</v>
      </c>
      <c r="Q1478" s="3">
        <v>45117</v>
      </c>
      <c r="R1478" s="3">
        <v>45117</v>
      </c>
      <c r="S1478" s="5" t="s">
        <v>147</v>
      </c>
    </row>
    <row r="1479" spans="1:19" x14ac:dyDescent="0.3">
      <c r="A1479" s="5">
        <v>2023</v>
      </c>
      <c r="B1479" s="3">
        <v>45017</v>
      </c>
      <c r="C1479" s="3">
        <v>45107</v>
      </c>
      <c r="E1479" s="5" t="s">
        <v>54</v>
      </c>
      <c r="F1479">
        <v>8000</v>
      </c>
      <c r="G1479" t="s">
        <v>1633</v>
      </c>
      <c r="H1479" t="s">
        <v>1633</v>
      </c>
      <c r="I1479" t="s">
        <v>1758</v>
      </c>
      <c r="J1479" t="s">
        <v>1039</v>
      </c>
      <c r="K1479" t="s">
        <v>286</v>
      </c>
      <c r="L1479" t="s">
        <v>646</v>
      </c>
      <c r="M1479" s="4" t="s">
        <v>70</v>
      </c>
      <c r="N1479" s="4" t="s">
        <v>72</v>
      </c>
      <c r="O1479" s="8" t="s">
        <v>2775</v>
      </c>
      <c r="P1479" s="5" t="s">
        <v>146</v>
      </c>
      <c r="Q1479" s="3">
        <v>45117</v>
      </c>
      <c r="R1479" s="3">
        <v>45117</v>
      </c>
      <c r="S1479" s="5" t="s">
        <v>147</v>
      </c>
    </row>
    <row r="1480" spans="1:19" x14ac:dyDescent="0.3">
      <c r="A1480" s="5">
        <v>2023</v>
      </c>
      <c r="B1480" s="3">
        <v>45017</v>
      </c>
      <c r="C1480" s="3">
        <v>45107</v>
      </c>
      <c r="E1480" s="5" t="s">
        <v>54</v>
      </c>
      <c r="F1480">
        <v>8001</v>
      </c>
      <c r="G1480" t="s">
        <v>1657</v>
      </c>
      <c r="H1480" t="s">
        <v>1657</v>
      </c>
      <c r="I1480" t="s">
        <v>1759</v>
      </c>
      <c r="J1480" t="s">
        <v>1040</v>
      </c>
      <c r="K1480" t="s">
        <v>286</v>
      </c>
      <c r="L1480" t="s">
        <v>647</v>
      </c>
      <c r="M1480" s="4" t="s">
        <v>70</v>
      </c>
      <c r="N1480" s="4" t="s">
        <v>72</v>
      </c>
      <c r="O1480" s="8" t="s">
        <v>2775</v>
      </c>
      <c r="P1480" s="5" t="s">
        <v>146</v>
      </c>
      <c r="Q1480" s="3">
        <v>45117</v>
      </c>
      <c r="R1480" s="3">
        <v>45117</v>
      </c>
      <c r="S1480" s="5" t="s">
        <v>147</v>
      </c>
    </row>
    <row r="1481" spans="1:19" x14ac:dyDescent="0.3">
      <c r="A1481" s="5">
        <v>2023</v>
      </c>
      <c r="B1481" s="3">
        <v>45017</v>
      </c>
      <c r="C1481" s="3">
        <v>45107</v>
      </c>
      <c r="E1481" s="5" t="s">
        <v>54</v>
      </c>
      <c r="F1481">
        <v>5013</v>
      </c>
      <c r="G1481" t="s">
        <v>1626</v>
      </c>
      <c r="H1481" t="s">
        <v>1626</v>
      </c>
      <c r="I1481" t="s">
        <v>1754</v>
      </c>
      <c r="J1481" t="s">
        <v>1041</v>
      </c>
      <c r="K1481" t="s">
        <v>286</v>
      </c>
      <c r="L1481" t="s">
        <v>403</v>
      </c>
      <c r="M1481" s="4" t="s">
        <v>70</v>
      </c>
      <c r="N1481" s="4" t="s">
        <v>72</v>
      </c>
      <c r="O1481" s="8" t="s">
        <v>2775</v>
      </c>
      <c r="P1481" s="5" t="s">
        <v>146</v>
      </c>
      <c r="Q1481" s="3">
        <v>45117</v>
      </c>
      <c r="R1481" s="3">
        <v>45117</v>
      </c>
      <c r="S1481" s="5" t="s">
        <v>147</v>
      </c>
    </row>
    <row r="1482" spans="1:19" x14ac:dyDescent="0.3">
      <c r="A1482" s="5">
        <v>2023</v>
      </c>
      <c r="B1482" s="3">
        <v>45017</v>
      </c>
      <c r="C1482" s="3">
        <v>45107</v>
      </c>
      <c r="E1482" s="5" t="s">
        <v>54</v>
      </c>
      <c r="F1482">
        <v>6000</v>
      </c>
      <c r="G1482" t="s">
        <v>1625</v>
      </c>
      <c r="H1482" t="s">
        <v>1625</v>
      </c>
      <c r="I1482" t="s">
        <v>1766</v>
      </c>
      <c r="J1482" t="s">
        <v>1042</v>
      </c>
      <c r="K1482" t="s">
        <v>286</v>
      </c>
      <c r="L1482" t="s">
        <v>426</v>
      </c>
      <c r="M1482" s="4" t="s">
        <v>70</v>
      </c>
      <c r="N1482" s="4" t="s">
        <v>72</v>
      </c>
      <c r="O1482" s="8" t="s">
        <v>2775</v>
      </c>
      <c r="P1482" s="5" t="s">
        <v>146</v>
      </c>
      <c r="Q1482" s="3">
        <v>45117</v>
      </c>
      <c r="R1482" s="3">
        <v>45117</v>
      </c>
      <c r="S1482" s="5" t="s">
        <v>147</v>
      </c>
    </row>
    <row r="1483" spans="1:19" x14ac:dyDescent="0.3">
      <c r="A1483" s="5">
        <v>2023</v>
      </c>
      <c r="B1483" s="3">
        <v>45017</v>
      </c>
      <c r="C1483" s="3">
        <v>45107</v>
      </c>
      <c r="E1483" s="5" t="s">
        <v>54</v>
      </c>
      <c r="F1483">
        <v>6000</v>
      </c>
      <c r="G1483" t="s">
        <v>1625</v>
      </c>
      <c r="H1483" t="s">
        <v>1625</v>
      </c>
      <c r="I1483" t="s">
        <v>1757</v>
      </c>
      <c r="J1483" t="s">
        <v>1043</v>
      </c>
      <c r="K1483" t="s">
        <v>286</v>
      </c>
      <c r="L1483" t="s">
        <v>426</v>
      </c>
      <c r="M1483" s="4" t="s">
        <v>70</v>
      </c>
      <c r="N1483" s="4" t="s">
        <v>72</v>
      </c>
      <c r="O1483" s="8" t="s">
        <v>2775</v>
      </c>
      <c r="P1483" s="5" t="s">
        <v>146</v>
      </c>
      <c r="Q1483" s="3">
        <v>45117</v>
      </c>
      <c r="R1483" s="3">
        <v>45117</v>
      </c>
      <c r="S1483" s="5" t="s">
        <v>147</v>
      </c>
    </row>
    <row r="1484" spans="1:19" x14ac:dyDescent="0.3">
      <c r="A1484" s="5">
        <v>2023</v>
      </c>
      <c r="B1484" s="3">
        <v>45017</v>
      </c>
      <c r="C1484" s="3">
        <v>45107</v>
      </c>
      <c r="E1484" s="5" t="s">
        <v>54</v>
      </c>
      <c r="F1484">
        <v>8000</v>
      </c>
      <c r="G1484" t="s">
        <v>1633</v>
      </c>
      <c r="H1484" t="s">
        <v>1633</v>
      </c>
      <c r="I1484" t="s">
        <v>144</v>
      </c>
      <c r="J1484" t="s">
        <v>905</v>
      </c>
      <c r="K1484" t="s">
        <v>287</v>
      </c>
      <c r="L1484" t="s">
        <v>340</v>
      </c>
      <c r="M1484" s="4" t="s">
        <v>70</v>
      </c>
      <c r="N1484" s="4" t="s">
        <v>72</v>
      </c>
      <c r="O1484" s="8" t="s">
        <v>2775</v>
      </c>
      <c r="P1484" s="5" t="s">
        <v>146</v>
      </c>
      <c r="Q1484" s="3">
        <v>45117</v>
      </c>
      <c r="R1484" s="3">
        <v>45117</v>
      </c>
      <c r="S1484" s="5" t="s">
        <v>147</v>
      </c>
    </row>
    <row r="1485" spans="1:19" x14ac:dyDescent="0.3">
      <c r="A1485" s="5">
        <v>2023</v>
      </c>
      <c r="B1485" s="3">
        <v>45017</v>
      </c>
      <c r="C1485" s="3">
        <v>45107</v>
      </c>
      <c r="E1485" s="5" t="s">
        <v>54</v>
      </c>
      <c r="F1485">
        <v>4028</v>
      </c>
      <c r="G1485" t="s">
        <v>1671</v>
      </c>
      <c r="H1485" t="s">
        <v>1671</v>
      </c>
      <c r="I1485" t="s">
        <v>142</v>
      </c>
      <c r="J1485" t="s">
        <v>1044</v>
      </c>
      <c r="K1485" t="s">
        <v>288</v>
      </c>
      <c r="L1485" t="s">
        <v>332</v>
      </c>
      <c r="M1485" s="4" t="s">
        <v>70</v>
      </c>
      <c r="N1485" s="4" t="s">
        <v>72</v>
      </c>
      <c r="O1485" s="8" t="s">
        <v>2775</v>
      </c>
      <c r="P1485" s="5" t="s">
        <v>146</v>
      </c>
      <c r="Q1485" s="3">
        <v>45117</v>
      </c>
      <c r="R1485" s="3">
        <v>45117</v>
      </c>
      <c r="S1485" s="5" t="s">
        <v>147</v>
      </c>
    </row>
    <row r="1486" spans="1:19" x14ac:dyDescent="0.3">
      <c r="A1486" s="5">
        <v>2023</v>
      </c>
      <c r="B1486" s="3">
        <v>45017</v>
      </c>
      <c r="C1486" s="3">
        <v>45107</v>
      </c>
      <c r="E1486" s="5" t="s">
        <v>54</v>
      </c>
      <c r="F1486">
        <v>8000</v>
      </c>
      <c r="G1486" t="s">
        <v>1633</v>
      </c>
      <c r="H1486" t="s">
        <v>1633</v>
      </c>
      <c r="I1486" t="s">
        <v>142</v>
      </c>
      <c r="J1486" t="s">
        <v>1045</v>
      </c>
      <c r="K1486" t="s">
        <v>288</v>
      </c>
      <c r="L1486" t="s">
        <v>470</v>
      </c>
      <c r="M1486" s="4" t="s">
        <v>70</v>
      </c>
      <c r="N1486" s="4" t="s">
        <v>72</v>
      </c>
      <c r="O1486" s="8" t="s">
        <v>2775</v>
      </c>
      <c r="P1486" s="5" t="s">
        <v>146</v>
      </c>
      <c r="Q1486" s="3">
        <v>45117</v>
      </c>
      <c r="R1486" s="3">
        <v>45117</v>
      </c>
      <c r="S1486" s="5" t="s">
        <v>147</v>
      </c>
    </row>
    <row r="1487" spans="1:19" x14ac:dyDescent="0.3">
      <c r="A1487" s="5">
        <v>2023</v>
      </c>
      <c r="B1487" s="3">
        <v>45017</v>
      </c>
      <c r="C1487" s="3">
        <v>45107</v>
      </c>
      <c r="E1487" s="5" t="s">
        <v>54</v>
      </c>
      <c r="F1487">
        <v>8000</v>
      </c>
      <c r="G1487" t="s">
        <v>1633</v>
      </c>
      <c r="H1487" t="s">
        <v>1633</v>
      </c>
      <c r="I1487" t="s">
        <v>141</v>
      </c>
      <c r="J1487" t="s">
        <v>1046</v>
      </c>
      <c r="K1487" t="s">
        <v>288</v>
      </c>
      <c r="L1487" t="s">
        <v>506</v>
      </c>
      <c r="M1487" s="4" t="s">
        <v>70</v>
      </c>
      <c r="N1487" s="4" t="s">
        <v>72</v>
      </c>
      <c r="O1487" s="8" t="s">
        <v>2775</v>
      </c>
      <c r="P1487" s="5" t="s">
        <v>146</v>
      </c>
      <c r="Q1487" s="3">
        <v>45117</v>
      </c>
      <c r="R1487" s="3">
        <v>45117</v>
      </c>
      <c r="S1487" s="5" t="s">
        <v>147</v>
      </c>
    </row>
    <row r="1488" spans="1:19" x14ac:dyDescent="0.3">
      <c r="A1488" s="5">
        <v>2023</v>
      </c>
      <c r="B1488" s="3">
        <v>45017</v>
      </c>
      <c r="C1488" s="3">
        <v>45107</v>
      </c>
      <c r="E1488" s="5" t="s">
        <v>54</v>
      </c>
      <c r="F1488">
        <v>8000</v>
      </c>
      <c r="G1488" t="s">
        <v>1633</v>
      </c>
      <c r="H1488" t="s">
        <v>1633</v>
      </c>
      <c r="I1488" t="s">
        <v>1758</v>
      </c>
      <c r="J1488" t="s">
        <v>1047</v>
      </c>
      <c r="K1488" t="s">
        <v>288</v>
      </c>
      <c r="L1488" t="s">
        <v>527</v>
      </c>
      <c r="M1488" s="4" t="s">
        <v>70</v>
      </c>
      <c r="N1488" s="4" t="s">
        <v>72</v>
      </c>
      <c r="O1488" s="8" t="s">
        <v>2775</v>
      </c>
      <c r="P1488" s="5" t="s">
        <v>146</v>
      </c>
      <c r="Q1488" s="3">
        <v>45117</v>
      </c>
      <c r="R1488" s="3">
        <v>45117</v>
      </c>
      <c r="S1488" s="5" t="s">
        <v>147</v>
      </c>
    </row>
    <row r="1489" spans="1:19" x14ac:dyDescent="0.3">
      <c r="A1489" s="5">
        <v>2023</v>
      </c>
      <c r="B1489" s="3">
        <v>45017</v>
      </c>
      <c r="C1489" s="3">
        <v>45107</v>
      </c>
      <c r="E1489" s="5" t="s">
        <v>54</v>
      </c>
      <c r="F1489">
        <v>8001</v>
      </c>
      <c r="G1489" t="s">
        <v>1672</v>
      </c>
      <c r="H1489" t="s">
        <v>1672</v>
      </c>
      <c r="I1489" t="s">
        <v>1761</v>
      </c>
      <c r="J1489" t="s">
        <v>1044</v>
      </c>
      <c r="K1489" t="s">
        <v>289</v>
      </c>
      <c r="L1489" t="s">
        <v>445</v>
      </c>
      <c r="M1489" s="4" t="s">
        <v>70</v>
      </c>
      <c r="N1489" s="4" t="s">
        <v>72</v>
      </c>
      <c r="O1489" s="8" t="s">
        <v>2775</v>
      </c>
      <c r="P1489" s="5" t="s">
        <v>146</v>
      </c>
      <c r="Q1489" s="3">
        <v>45117</v>
      </c>
      <c r="R1489" s="3">
        <v>45117</v>
      </c>
      <c r="S1489" s="5" t="s">
        <v>147</v>
      </c>
    </row>
    <row r="1490" spans="1:19" x14ac:dyDescent="0.3">
      <c r="A1490" s="5">
        <v>2023</v>
      </c>
      <c r="B1490" s="3">
        <v>45017</v>
      </c>
      <c r="C1490" s="3">
        <v>45107</v>
      </c>
      <c r="E1490" s="5" t="s">
        <v>54</v>
      </c>
      <c r="F1490">
        <v>6000</v>
      </c>
      <c r="G1490" t="s">
        <v>1634</v>
      </c>
      <c r="H1490" t="s">
        <v>1634</v>
      </c>
      <c r="I1490" t="s">
        <v>1762</v>
      </c>
      <c r="J1490" t="s">
        <v>1048</v>
      </c>
      <c r="K1490" t="s">
        <v>290</v>
      </c>
      <c r="L1490" t="s">
        <v>302</v>
      </c>
      <c r="M1490" s="4" t="s">
        <v>70</v>
      </c>
      <c r="N1490" s="4" t="s">
        <v>72</v>
      </c>
      <c r="O1490" s="8" t="s">
        <v>2775</v>
      </c>
      <c r="P1490" s="5" t="s">
        <v>146</v>
      </c>
      <c r="Q1490" s="3">
        <v>45117</v>
      </c>
      <c r="R1490" s="3">
        <v>45117</v>
      </c>
      <c r="S1490" s="5" t="s">
        <v>147</v>
      </c>
    </row>
    <row r="1491" spans="1:19" x14ac:dyDescent="0.3">
      <c r="A1491" s="5">
        <v>2023</v>
      </c>
      <c r="B1491" s="3">
        <v>45017</v>
      </c>
      <c r="C1491" s="3">
        <v>45107</v>
      </c>
      <c r="E1491" s="5" t="s">
        <v>54</v>
      </c>
      <c r="F1491">
        <v>5025</v>
      </c>
      <c r="G1491" t="s">
        <v>1629</v>
      </c>
      <c r="H1491" t="s">
        <v>1629</v>
      </c>
      <c r="I1491" t="s">
        <v>1765</v>
      </c>
      <c r="J1491" t="s">
        <v>1049</v>
      </c>
      <c r="K1491" t="s">
        <v>291</v>
      </c>
      <c r="L1491" t="s">
        <v>352</v>
      </c>
      <c r="M1491" s="4" t="s">
        <v>70</v>
      </c>
      <c r="N1491" s="4" t="s">
        <v>72</v>
      </c>
      <c r="O1491" s="8" t="s">
        <v>2775</v>
      </c>
      <c r="P1491" s="5" t="s">
        <v>146</v>
      </c>
      <c r="Q1491" s="3">
        <v>45117</v>
      </c>
      <c r="R1491" s="3">
        <v>45117</v>
      </c>
      <c r="S1491" s="5" t="s">
        <v>147</v>
      </c>
    </row>
    <row r="1492" spans="1:19" x14ac:dyDescent="0.3">
      <c r="A1492" s="5">
        <v>2023</v>
      </c>
      <c r="B1492" s="3">
        <v>45017</v>
      </c>
      <c r="C1492" s="3">
        <v>45107</v>
      </c>
      <c r="E1492" s="5" t="s">
        <v>54</v>
      </c>
      <c r="F1492">
        <v>8000</v>
      </c>
      <c r="G1492" t="s">
        <v>1633</v>
      </c>
      <c r="H1492" t="s">
        <v>1633</v>
      </c>
      <c r="I1492" t="s">
        <v>143</v>
      </c>
      <c r="J1492" t="s">
        <v>1050</v>
      </c>
      <c r="K1492" t="s">
        <v>292</v>
      </c>
      <c r="L1492" t="s">
        <v>352</v>
      </c>
      <c r="M1492" s="4" t="s">
        <v>70</v>
      </c>
      <c r="N1492" s="4" t="s">
        <v>72</v>
      </c>
      <c r="O1492" s="8" t="s">
        <v>2775</v>
      </c>
      <c r="P1492" s="5" t="s">
        <v>146</v>
      </c>
      <c r="Q1492" s="3">
        <v>45117</v>
      </c>
      <c r="R1492" s="3">
        <v>45117</v>
      </c>
      <c r="S1492" s="5" t="s">
        <v>147</v>
      </c>
    </row>
    <row r="1493" spans="1:19" x14ac:dyDescent="0.3">
      <c r="A1493" s="5">
        <v>2023</v>
      </c>
      <c r="B1493" s="3">
        <v>45017</v>
      </c>
      <c r="C1493" s="3">
        <v>45107</v>
      </c>
      <c r="E1493" s="5" t="s">
        <v>54</v>
      </c>
      <c r="F1493">
        <v>6000</v>
      </c>
      <c r="G1493" t="s">
        <v>1625</v>
      </c>
      <c r="H1493" t="s">
        <v>1625</v>
      </c>
      <c r="I1493" t="s">
        <v>1753</v>
      </c>
      <c r="J1493" t="s">
        <v>1051</v>
      </c>
      <c r="K1493" t="s">
        <v>293</v>
      </c>
      <c r="L1493" t="s">
        <v>286</v>
      </c>
      <c r="M1493" s="4" t="s">
        <v>70</v>
      </c>
      <c r="N1493" s="4" t="s">
        <v>72</v>
      </c>
      <c r="O1493" s="8" t="s">
        <v>2775</v>
      </c>
      <c r="P1493" s="5" t="s">
        <v>146</v>
      </c>
      <c r="Q1493" s="3">
        <v>45117</v>
      </c>
      <c r="R1493" s="3">
        <v>45117</v>
      </c>
      <c r="S1493" s="5" t="s">
        <v>147</v>
      </c>
    </row>
    <row r="1494" spans="1:19" x14ac:dyDescent="0.3">
      <c r="A1494" s="5">
        <v>2023</v>
      </c>
      <c r="B1494" s="3">
        <v>45017</v>
      </c>
      <c r="C1494" s="3">
        <v>45107</v>
      </c>
      <c r="E1494" s="5" t="s">
        <v>54</v>
      </c>
      <c r="F1494">
        <v>4012</v>
      </c>
      <c r="G1494" t="s">
        <v>1649</v>
      </c>
      <c r="H1494" t="s">
        <v>1649</v>
      </c>
      <c r="I1494" t="s">
        <v>1755</v>
      </c>
      <c r="J1494" t="s">
        <v>1052</v>
      </c>
      <c r="K1494" t="s">
        <v>293</v>
      </c>
      <c r="L1494" t="s">
        <v>340</v>
      </c>
      <c r="M1494" s="4" t="s">
        <v>70</v>
      </c>
      <c r="N1494" s="4" t="s">
        <v>72</v>
      </c>
      <c r="O1494" s="8" t="s">
        <v>2775</v>
      </c>
      <c r="P1494" s="5" t="s">
        <v>146</v>
      </c>
      <c r="Q1494" s="3">
        <v>45117</v>
      </c>
      <c r="R1494" s="3">
        <v>45117</v>
      </c>
      <c r="S1494" s="5" t="s">
        <v>147</v>
      </c>
    </row>
    <row r="1495" spans="1:19" x14ac:dyDescent="0.3">
      <c r="A1495" s="5">
        <v>2023</v>
      </c>
      <c r="B1495" s="3">
        <v>45017</v>
      </c>
      <c r="C1495" s="3">
        <v>45107</v>
      </c>
      <c r="E1495" s="5" t="s">
        <v>54</v>
      </c>
      <c r="F1495">
        <v>6002</v>
      </c>
      <c r="G1495" t="s">
        <v>1641</v>
      </c>
      <c r="H1495" t="s">
        <v>1641</v>
      </c>
      <c r="I1495" t="s">
        <v>1754</v>
      </c>
      <c r="J1495" t="s">
        <v>1053</v>
      </c>
      <c r="K1495" t="s">
        <v>294</v>
      </c>
      <c r="L1495" t="s">
        <v>648</v>
      </c>
      <c r="M1495" s="4" t="s">
        <v>70</v>
      </c>
      <c r="N1495" s="4" t="s">
        <v>72</v>
      </c>
      <c r="O1495" s="8" t="s">
        <v>2775</v>
      </c>
      <c r="P1495" s="5" t="s">
        <v>146</v>
      </c>
      <c r="Q1495" s="3">
        <v>45117</v>
      </c>
      <c r="R1495" s="3">
        <v>45117</v>
      </c>
      <c r="S1495" s="5" t="s">
        <v>147</v>
      </c>
    </row>
    <row r="1496" spans="1:19" x14ac:dyDescent="0.3">
      <c r="A1496" s="5">
        <v>2023</v>
      </c>
      <c r="B1496" s="3">
        <v>45017</v>
      </c>
      <c r="C1496" s="3">
        <v>45107</v>
      </c>
      <c r="E1496" s="5" t="s">
        <v>54</v>
      </c>
      <c r="F1496">
        <v>6000</v>
      </c>
      <c r="G1496" t="s">
        <v>1625</v>
      </c>
      <c r="H1496" t="s">
        <v>1625</v>
      </c>
      <c r="I1496" t="s">
        <v>1762</v>
      </c>
      <c r="J1496" t="s">
        <v>1054</v>
      </c>
      <c r="K1496" t="s">
        <v>295</v>
      </c>
      <c r="L1496" t="s">
        <v>233</v>
      </c>
      <c r="M1496" s="4" t="s">
        <v>70</v>
      </c>
      <c r="N1496" s="4" t="s">
        <v>72</v>
      </c>
      <c r="O1496" s="8" t="s">
        <v>2775</v>
      </c>
      <c r="P1496" s="5" t="s">
        <v>146</v>
      </c>
      <c r="Q1496" s="3">
        <v>45117</v>
      </c>
      <c r="R1496" s="3">
        <v>45117</v>
      </c>
      <c r="S1496" s="5" t="s">
        <v>147</v>
      </c>
    </row>
    <row r="1497" spans="1:19" x14ac:dyDescent="0.3">
      <c r="A1497" s="5">
        <v>2023</v>
      </c>
      <c r="B1497" s="3">
        <v>45017</v>
      </c>
      <c r="C1497" s="3">
        <v>45107</v>
      </c>
      <c r="E1497" s="5" t="s">
        <v>54</v>
      </c>
      <c r="F1497">
        <v>6000</v>
      </c>
      <c r="G1497" t="s">
        <v>1625</v>
      </c>
      <c r="H1497" t="s">
        <v>1625</v>
      </c>
      <c r="I1497" t="s">
        <v>1766</v>
      </c>
      <c r="J1497" t="s">
        <v>1055</v>
      </c>
      <c r="K1497" t="s">
        <v>296</v>
      </c>
      <c r="L1497" t="s">
        <v>313</v>
      </c>
      <c r="M1497" s="4" t="s">
        <v>70</v>
      </c>
      <c r="N1497" s="4" t="s">
        <v>72</v>
      </c>
      <c r="O1497" s="8" t="s">
        <v>2775</v>
      </c>
      <c r="P1497" s="5" t="s">
        <v>146</v>
      </c>
      <c r="Q1497" s="3">
        <v>45117</v>
      </c>
      <c r="R1497" s="3">
        <v>45117</v>
      </c>
      <c r="S1497" s="5" t="s">
        <v>147</v>
      </c>
    </row>
    <row r="1498" spans="1:19" x14ac:dyDescent="0.3">
      <c r="A1498" s="5">
        <v>2023</v>
      </c>
      <c r="B1498" s="3">
        <v>45017</v>
      </c>
      <c r="C1498" s="3">
        <v>45107</v>
      </c>
      <c r="E1498" s="5" t="s">
        <v>54</v>
      </c>
      <c r="F1498">
        <v>5023</v>
      </c>
      <c r="G1498" t="s">
        <v>1632</v>
      </c>
      <c r="H1498" t="s">
        <v>1632</v>
      </c>
      <c r="I1498" t="s">
        <v>1757</v>
      </c>
      <c r="J1498" t="s">
        <v>1056</v>
      </c>
      <c r="K1498" t="s">
        <v>297</v>
      </c>
      <c r="L1498" t="s">
        <v>176</v>
      </c>
      <c r="M1498" s="4" t="s">
        <v>70</v>
      </c>
      <c r="N1498" s="4" t="s">
        <v>72</v>
      </c>
      <c r="O1498" s="8" t="s">
        <v>2775</v>
      </c>
      <c r="P1498" s="5" t="s">
        <v>146</v>
      </c>
      <c r="Q1498" s="3">
        <v>45117</v>
      </c>
      <c r="R1498" s="3">
        <v>45117</v>
      </c>
      <c r="S1498" s="5" t="s">
        <v>147</v>
      </c>
    </row>
    <row r="1499" spans="1:19" x14ac:dyDescent="0.3">
      <c r="A1499" s="5">
        <v>2023</v>
      </c>
      <c r="B1499" s="3">
        <v>45017</v>
      </c>
      <c r="C1499" s="3">
        <v>45107</v>
      </c>
      <c r="E1499" s="5" t="s">
        <v>54</v>
      </c>
      <c r="F1499">
        <v>5028</v>
      </c>
      <c r="G1499" t="s">
        <v>1673</v>
      </c>
      <c r="H1499" t="s">
        <v>1673</v>
      </c>
      <c r="I1499" t="s">
        <v>1763</v>
      </c>
      <c r="J1499" t="s">
        <v>1057</v>
      </c>
      <c r="K1499" t="s">
        <v>297</v>
      </c>
      <c r="L1499" t="s">
        <v>649</v>
      </c>
      <c r="M1499" s="4" t="s">
        <v>70</v>
      </c>
      <c r="N1499" s="4" t="s">
        <v>72</v>
      </c>
      <c r="O1499" s="8" t="s">
        <v>2775</v>
      </c>
      <c r="P1499" s="5" t="s">
        <v>146</v>
      </c>
      <c r="Q1499" s="3">
        <v>45117</v>
      </c>
      <c r="R1499" s="3">
        <v>45117</v>
      </c>
      <c r="S1499" s="5" t="s">
        <v>147</v>
      </c>
    </row>
    <row r="1500" spans="1:19" x14ac:dyDescent="0.3">
      <c r="A1500" s="5">
        <v>2023</v>
      </c>
      <c r="B1500" s="3">
        <v>45017</v>
      </c>
      <c r="C1500" s="3">
        <v>45107</v>
      </c>
      <c r="E1500" s="5" t="s">
        <v>54</v>
      </c>
      <c r="F1500">
        <v>6000</v>
      </c>
      <c r="G1500" t="s">
        <v>1674</v>
      </c>
      <c r="H1500" t="s">
        <v>1674</v>
      </c>
      <c r="I1500" t="s">
        <v>1754</v>
      </c>
      <c r="J1500" t="s">
        <v>1058</v>
      </c>
      <c r="K1500" t="s">
        <v>298</v>
      </c>
      <c r="L1500" t="s">
        <v>650</v>
      </c>
      <c r="M1500" s="4" t="s">
        <v>70</v>
      </c>
      <c r="N1500" s="4" t="s">
        <v>72</v>
      </c>
      <c r="O1500" s="8" t="s">
        <v>2775</v>
      </c>
      <c r="P1500" s="5" t="s">
        <v>146</v>
      </c>
      <c r="Q1500" s="3">
        <v>45117</v>
      </c>
      <c r="R1500" s="3">
        <v>45117</v>
      </c>
      <c r="S1500" s="5" t="s">
        <v>147</v>
      </c>
    </row>
    <row r="1501" spans="1:19" x14ac:dyDescent="0.3">
      <c r="A1501" s="5">
        <v>2023</v>
      </c>
      <c r="B1501" s="3">
        <v>45017</v>
      </c>
      <c r="C1501" s="3">
        <v>45107</v>
      </c>
      <c r="E1501" s="5" t="s">
        <v>54</v>
      </c>
      <c r="F1501">
        <v>8000</v>
      </c>
      <c r="G1501" t="s">
        <v>1633</v>
      </c>
      <c r="H1501" t="s">
        <v>1633</v>
      </c>
      <c r="I1501" t="s">
        <v>1759</v>
      </c>
      <c r="J1501" t="s">
        <v>1059</v>
      </c>
      <c r="K1501" t="s">
        <v>299</v>
      </c>
      <c r="L1501" t="s">
        <v>299</v>
      </c>
      <c r="M1501" s="4" t="s">
        <v>70</v>
      </c>
      <c r="N1501" s="4" t="s">
        <v>72</v>
      </c>
      <c r="O1501" s="8" t="s">
        <v>2775</v>
      </c>
      <c r="P1501" s="5" t="s">
        <v>146</v>
      </c>
      <c r="Q1501" s="3">
        <v>45117</v>
      </c>
      <c r="R1501" s="3">
        <v>45117</v>
      </c>
      <c r="S1501" s="5" t="s">
        <v>147</v>
      </c>
    </row>
    <row r="1502" spans="1:19" x14ac:dyDescent="0.3">
      <c r="A1502" s="5">
        <v>2023</v>
      </c>
      <c r="B1502" s="3">
        <v>45017</v>
      </c>
      <c r="C1502" s="3">
        <v>45107</v>
      </c>
      <c r="E1502" s="5" t="s">
        <v>54</v>
      </c>
      <c r="F1502">
        <v>5023</v>
      </c>
      <c r="G1502" t="s">
        <v>1632</v>
      </c>
      <c r="H1502" t="s">
        <v>1632</v>
      </c>
      <c r="I1502" t="s">
        <v>1755</v>
      </c>
      <c r="J1502" t="s">
        <v>1060</v>
      </c>
      <c r="K1502" t="s">
        <v>299</v>
      </c>
      <c r="L1502" t="s">
        <v>403</v>
      </c>
      <c r="M1502" s="4" t="s">
        <v>70</v>
      </c>
      <c r="N1502" s="4" t="s">
        <v>72</v>
      </c>
      <c r="O1502" s="8" t="s">
        <v>2775</v>
      </c>
      <c r="P1502" s="5" t="s">
        <v>146</v>
      </c>
      <c r="Q1502" s="3">
        <v>45117</v>
      </c>
      <c r="R1502" s="3">
        <v>45117</v>
      </c>
      <c r="S1502" s="5" t="s">
        <v>147</v>
      </c>
    </row>
    <row r="1503" spans="1:19" x14ac:dyDescent="0.3">
      <c r="A1503" s="5">
        <v>2023</v>
      </c>
      <c r="B1503" s="3">
        <v>45017</v>
      </c>
      <c r="C1503" s="3">
        <v>45107</v>
      </c>
      <c r="E1503" s="5" t="s">
        <v>54</v>
      </c>
      <c r="F1503">
        <v>6000</v>
      </c>
      <c r="G1503" t="s">
        <v>1625</v>
      </c>
      <c r="H1503" t="s">
        <v>1625</v>
      </c>
      <c r="I1503" t="s">
        <v>1766</v>
      </c>
      <c r="J1503" t="s">
        <v>1061</v>
      </c>
      <c r="K1503" t="s">
        <v>299</v>
      </c>
      <c r="L1503" t="s">
        <v>546</v>
      </c>
      <c r="M1503" s="4" t="s">
        <v>70</v>
      </c>
      <c r="N1503" s="4" t="s">
        <v>72</v>
      </c>
      <c r="O1503" s="8" t="s">
        <v>2775</v>
      </c>
      <c r="P1503" s="5" t="s">
        <v>146</v>
      </c>
      <c r="Q1503" s="3">
        <v>45117</v>
      </c>
      <c r="R1503" s="3">
        <v>45117</v>
      </c>
      <c r="S1503" s="5" t="s">
        <v>147</v>
      </c>
    </row>
    <row r="1504" spans="1:19" x14ac:dyDescent="0.3">
      <c r="A1504" s="5">
        <v>2023</v>
      </c>
      <c r="B1504" s="3">
        <v>45017</v>
      </c>
      <c r="C1504" s="3">
        <v>45107</v>
      </c>
      <c r="E1504" s="5" t="s">
        <v>54</v>
      </c>
      <c r="F1504">
        <v>5023</v>
      </c>
      <c r="G1504" t="s">
        <v>1632</v>
      </c>
      <c r="H1504" t="s">
        <v>1632</v>
      </c>
      <c r="I1504" t="s">
        <v>1761</v>
      </c>
      <c r="J1504" t="s">
        <v>1062</v>
      </c>
      <c r="K1504" t="s">
        <v>300</v>
      </c>
      <c r="L1504" t="s">
        <v>535</v>
      </c>
      <c r="M1504" s="4" t="s">
        <v>70</v>
      </c>
      <c r="N1504" s="4" t="s">
        <v>72</v>
      </c>
      <c r="O1504" s="8" t="s">
        <v>2775</v>
      </c>
      <c r="P1504" s="5" t="s">
        <v>146</v>
      </c>
      <c r="Q1504" s="3">
        <v>45117</v>
      </c>
      <c r="R1504" s="3">
        <v>45117</v>
      </c>
      <c r="S1504" s="5" t="s">
        <v>147</v>
      </c>
    </row>
    <row r="1505" spans="1:19" x14ac:dyDescent="0.3">
      <c r="A1505" s="5">
        <v>2023</v>
      </c>
      <c r="B1505" s="3">
        <v>45017</v>
      </c>
      <c r="C1505" s="3">
        <v>45107</v>
      </c>
      <c r="E1505" s="5" t="s">
        <v>54</v>
      </c>
      <c r="F1505">
        <v>6002</v>
      </c>
      <c r="G1505" t="s">
        <v>1641</v>
      </c>
      <c r="H1505" t="s">
        <v>1641</v>
      </c>
      <c r="I1505" t="s">
        <v>140</v>
      </c>
      <c r="J1505" t="s">
        <v>1063</v>
      </c>
      <c r="K1505" t="s">
        <v>301</v>
      </c>
      <c r="L1505" t="s">
        <v>374</v>
      </c>
      <c r="M1505" s="4" t="s">
        <v>70</v>
      </c>
      <c r="N1505" s="4" t="s">
        <v>72</v>
      </c>
      <c r="O1505" s="8" t="s">
        <v>2775</v>
      </c>
      <c r="P1505" s="5" t="s">
        <v>146</v>
      </c>
      <c r="Q1505" s="3">
        <v>45117</v>
      </c>
      <c r="R1505" s="3">
        <v>45117</v>
      </c>
      <c r="S1505" s="5" t="s">
        <v>147</v>
      </c>
    </row>
    <row r="1506" spans="1:19" x14ac:dyDescent="0.3">
      <c r="A1506" s="5">
        <v>2023</v>
      </c>
      <c r="B1506" s="3">
        <v>45017</v>
      </c>
      <c r="C1506" s="3">
        <v>45107</v>
      </c>
      <c r="E1506" s="5" t="s">
        <v>54</v>
      </c>
      <c r="F1506">
        <v>8000</v>
      </c>
      <c r="G1506" t="s">
        <v>1633</v>
      </c>
      <c r="H1506" t="s">
        <v>1633</v>
      </c>
      <c r="I1506" t="s">
        <v>1759</v>
      </c>
      <c r="J1506" t="s">
        <v>1016</v>
      </c>
      <c r="K1506" t="s">
        <v>301</v>
      </c>
      <c r="L1506" t="s">
        <v>492</v>
      </c>
      <c r="M1506" s="4" t="s">
        <v>70</v>
      </c>
      <c r="N1506" s="4" t="s">
        <v>72</v>
      </c>
      <c r="O1506" s="8" t="s">
        <v>2775</v>
      </c>
      <c r="P1506" s="5" t="s">
        <v>146</v>
      </c>
      <c r="Q1506" s="3">
        <v>45117</v>
      </c>
      <c r="R1506" s="3">
        <v>45117</v>
      </c>
      <c r="S1506" s="5" t="s">
        <v>147</v>
      </c>
    </row>
    <row r="1507" spans="1:19" x14ac:dyDescent="0.3">
      <c r="A1507" s="5">
        <v>2023</v>
      </c>
      <c r="B1507" s="3">
        <v>45017</v>
      </c>
      <c r="C1507" s="3">
        <v>45107</v>
      </c>
      <c r="E1507" s="5" t="s">
        <v>54</v>
      </c>
      <c r="F1507">
        <v>6000</v>
      </c>
      <c r="G1507" t="s">
        <v>1631</v>
      </c>
      <c r="H1507" t="s">
        <v>1631</v>
      </c>
      <c r="I1507" t="s">
        <v>140</v>
      </c>
      <c r="J1507" t="s">
        <v>1064</v>
      </c>
      <c r="K1507" t="s">
        <v>302</v>
      </c>
      <c r="L1507" t="s">
        <v>320</v>
      </c>
      <c r="M1507" s="4" t="s">
        <v>70</v>
      </c>
      <c r="N1507" s="4" t="s">
        <v>72</v>
      </c>
      <c r="O1507" s="8" t="s">
        <v>2775</v>
      </c>
      <c r="P1507" s="5" t="s">
        <v>146</v>
      </c>
      <c r="Q1507" s="3">
        <v>45117</v>
      </c>
      <c r="R1507" s="3">
        <v>45117</v>
      </c>
      <c r="S1507" s="5" t="s">
        <v>147</v>
      </c>
    </row>
    <row r="1508" spans="1:19" x14ac:dyDescent="0.3">
      <c r="A1508" s="5">
        <v>2023</v>
      </c>
      <c r="B1508" s="3">
        <v>45017</v>
      </c>
      <c r="C1508" s="3">
        <v>45107</v>
      </c>
      <c r="E1508" s="5" t="s">
        <v>54</v>
      </c>
      <c r="F1508">
        <v>3008</v>
      </c>
      <c r="G1508" t="s">
        <v>1675</v>
      </c>
      <c r="H1508" t="s">
        <v>1675</v>
      </c>
      <c r="I1508" t="s">
        <v>1766</v>
      </c>
      <c r="J1508" t="s">
        <v>899</v>
      </c>
      <c r="K1508" t="s">
        <v>302</v>
      </c>
      <c r="L1508" t="s">
        <v>651</v>
      </c>
      <c r="M1508" s="4" t="s">
        <v>70</v>
      </c>
      <c r="N1508" s="4" t="s">
        <v>72</v>
      </c>
      <c r="O1508" s="8" t="s">
        <v>2775</v>
      </c>
      <c r="P1508" s="5" t="s">
        <v>146</v>
      </c>
      <c r="Q1508" s="3">
        <v>45117</v>
      </c>
      <c r="R1508" s="3">
        <v>45117</v>
      </c>
      <c r="S1508" s="5" t="s">
        <v>147</v>
      </c>
    </row>
    <row r="1509" spans="1:19" x14ac:dyDescent="0.3">
      <c r="A1509" s="5">
        <v>2023</v>
      </c>
      <c r="B1509" s="3">
        <v>45017</v>
      </c>
      <c r="C1509" s="3">
        <v>45107</v>
      </c>
      <c r="E1509" s="5" t="s">
        <v>54</v>
      </c>
      <c r="F1509">
        <v>6011</v>
      </c>
      <c r="G1509" t="s">
        <v>1636</v>
      </c>
      <c r="H1509" t="s">
        <v>1636</v>
      </c>
      <c r="I1509" t="s">
        <v>1760</v>
      </c>
      <c r="J1509" t="s">
        <v>1065</v>
      </c>
      <c r="K1509" t="s">
        <v>302</v>
      </c>
      <c r="L1509" t="s">
        <v>352</v>
      </c>
      <c r="M1509" s="4" t="s">
        <v>70</v>
      </c>
      <c r="N1509" s="4" t="s">
        <v>72</v>
      </c>
      <c r="O1509" s="8" t="s">
        <v>2775</v>
      </c>
      <c r="P1509" s="5" t="s">
        <v>146</v>
      </c>
      <c r="Q1509" s="3">
        <v>45117</v>
      </c>
      <c r="R1509" s="3">
        <v>45117</v>
      </c>
      <c r="S1509" s="5" t="s">
        <v>147</v>
      </c>
    </row>
    <row r="1510" spans="1:19" x14ac:dyDescent="0.3">
      <c r="A1510" s="5">
        <v>2023</v>
      </c>
      <c r="B1510" s="3">
        <v>45017</v>
      </c>
      <c r="C1510" s="3">
        <v>45107</v>
      </c>
      <c r="E1510" s="5" t="s">
        <v>54</v>
      </c>
      <c r="F1510">
        <v>5025</v>
      </c>
      <c r="G1510" t="s">
        <v>1629</v>
      </c>
      <c r="H1510" t="s">
        <v>1629</v>
      </c>
      <c r="I1510" t="s">
        <v>1752</v>
      </c>
      <c r="J1510" t="s">
        <v>1066</v>
      </c>
      <c r="K1510" t="s">
        <v>302</v>
      </c>
      <c r="L1510" t="s">
        <v>652</v>
      </c>
      <c r="M1510" s="4" t="s">
        <v>70</v>
      </c>
      <c r="N1510" s="4" t="s">
        <v>72</v>
      </c>
      <c r="O1510" s="8" t="s">
        <v>2775</v>
      </c>
      <c r="P1510" s="5" t="s">
        <v>146</v>
      </c>
      <c r="Q1510" s="3">
        <v>45117</v>
      </c>
      <c r="R1510" s="3">
        <v>45117</v>
      </c>
      <c r="S1510" s="5" t="s">
        <v>147</v>
      </c>
    </row>
    <row r="1511" spans="1:19" x14ac:dyDescent="0.3">
      <c r="A1511" s="5">
        <v>2023</v>
      </c>
      <c r="B1511" s="3">
        <v>45017</v>
      </c>
      <c r="C1511" s="3">
        <v>45107</v>
      </c>
      <c r="E1511" s="5" t="s">
        <v>54</v>
      </c>
      <c r="F1511">
        <v>6002</v>
      </c>
      <c r="G1511" t="s">
        <v>1641</v>
      </c>
      <c r="H1511" t="s">
        <v>1641</v>
      </c>
      <c r="I1511" t="s">
        <v>1768</v>
      </c>
      <c r="J1511" t="s">
        <v>1067</v>
      </c>
      <c r="K1511" t="s">
        <v>302</v>
      </c>
      <c r="L1511" t="s">
        <v>403</v>
      </c>
      <c r="M1511" s="4" t="s">
        <v>70</v>
      </c>
      <c r="N1511" s="4" t="s">
        <v>72</v>
      </c>
      <c r="O1511" s="8" t="s">
        <v>2775</v>
      </c>
      <c r="P1511" s="5" t="s">
        <v>146</v>
      </c>
      <c r="Q1511" s="3">
        <v>45117</v>
      </c>
      <c r="R1511" s="3">
        <v>45117</v>
      </c>
      <c r="S1511" s="5" t="s">
        <v>147</v>
      </c>
    </row>
    <row r="1512" spans="1:19" x14ac:dyDescent="0.3">
      <c r="A1512" s="5">
        <v>2023</v>
      </c>
      <c r="B1512" s="3">
        <v>45017</v>
      </c>
      <c r="C1512" s="3">
        <v>45107</v>
      </c>
      <c r="E1512" s="5" t="s">
        <v>54</v>
      </c>
      <c r="F1512">
        <v>8000</v>
      </c>
      <c r="G1512" t="s">
        <v>1633</v>
      </c>
      <c r="H1512" t="s">
        <v>1633</v>
      </c>
      <c r="I1512" t="s">
        <v>1759</v>
      </c>
      <c r="J1512" t="s">
        <v>1068</v>
      </c>
      <c r="K1512" t="s">
        <v>302</v>
      </c>
      <c r="L1512" t="s">
        <v>426</v>
      </c>
      <c r="M1512" s="4" t="s">
        <v>70</v>
      </c>
      <c r="N1512" s="4" t="s">
        <v>72</v>
      </c>
      <c r="O1512" s="8" t="s">
        <v>2775</v>
      </c>
      <c r="P1512" s="5" t="s">
        <v>146</v>
      </c>
      <c r="Q1512" s="3">
        <v>45117</v>
      </c>
      <c r="R1512" s="3">
        <v>45117</v>
      </c>
      <c r="S1512" s="5" t="s">
        <v>147</v>
      </c>
    </row>
    <row r="1513" spans="1:19" x14ac:dyDescent="0.3">
      <c r="A1513" s="5">
        <v>2023</v>
      </c>
      <c r="B1513" s="3">
        <v>45017</v>
      </c>
      <c r="C1513" s="3">
        <v>45107</v>
      </c>
      <c r="E1513" s="5" t="s">
        <v>54</v>
      </c>
      <c r="F1513">
        <v>6002</v>
      </c>
      <c r="G1513" t="s">
        <v>1641</v>
      </c>
      <c r="H1513" t="s">
        <v>1641</v>
      </c>
      <c r="I1513" t="s">
        <v>1761</v>
      </c>
      <c r="J1513" t="s">
        <v>1069</v>
      </c>
      <c r="K1513" t="s">
        <v>302</v>
      </c>
      <c r="L1513" t="s">
        <v>506</v>
      </c>
      <c r="M1513" s="4" t="s">
        <v>70</v>
      </c>
      <c r="N1513" s="4" t="s">
        <v>72</v>
      </c>
      <c r="O1513" s="8" t="s">
        <v>2775</v>
      </c>
      <c r="P1513" s="5" t="s">
        <v>146</v>
      </c>
      <c r="Q1513" s="3">
        <v>45117</v>
      </c>
      <c r="R1513" s="3">
        <v>45117</v>
      </c>
      <c r="S1513" s="5" t="s">
        <v>147</v>
      </c>
    </row>
    <row r="1514" spans="1:19" x14ac:dyDescent="0.3">
      <c r="A1514" s="5">
        <v>2023</v>
      </c>
      <c r="B1514" s="3">
        <v>45017</v>
      </c>
      <c r="C1514" s="3">
        <v>45107</v>
      </c>
      <c r="E1514" s="5" t="s">
        <v>54</v>
      </c>
      <c r="F1514">
        <v>5023</v>
      </c>
      <c r="G1514" t="s">
        <v>1656</v>
      </c>
      <c r="H1514" t="s">
        <v>1656</v>
      </c>
      <c r="I1514" t="s">
        <v>1757</v>
      </c>
      <c r="J1514" t="s">
        <v>1070</v>
      </c>
      <c r="K1514" t="s">
        <v>302</v>
      </c>
      <c r="L1514" t="s">
        <v>653</v>
      </c>
      <c r="M1514" s="4" t="s">
        <v>70</v>
      </c>
      <c r="N1514" s="4" t="s">
        <v>72</v>
      </c>
      <c r="O1514" s="8" t="s">
        <v>2775</v>
      </c>
      <c r="P1514" s="5" t="s">
        <v>146</v>
      </c>
      <c r="Q1514" s="3">
        <v>45117</v>
      </c>
      <c r="R1514" s="3">
        <v>45117</v>
      </c>
      <c r="S1514" s="5" t="s">
        <v>147</v>
      </c>
    </row>
    <row r="1515" spans="1:19" x14ac:dyDescent="0.3">
      <c r="A1515" s="5">
        <v>2023</v>
      </c>
      <c r="B1515" s="3">
        <v>45017</v>
      </c>
      <c r="C1515" s="3">
        <v>45107</v>
      </c>
      <c r="E1515" s="5" t="s">
        <v>54</v>
      </c>
      <c r="F1515">
        <v>8000</v>
      </c>
      <c r="G1515" t="s">
        <v>1633</v>
      </c>
      <c r="H1515" t="s">
        <v>1633</v>
      </c>
      <c r="I1515" t="s">
        <v>1764</v>
      </c>
      <c r="J1515" t="s">
        <v>1071</v>
      </c>
      <c r="K1515" t="s">
        <v>302</v>
      </c>
      <c r="L1515" t="s">
        <v>536</v>
      </c>
      <c r="M1515" s="4" t="s">
        <v>70</v>
      </c>
      <c r="N1515" s="4" t="s">
        <v>72</v>
      </c>
      <c r="O1515" s="8" t="s">
        <v>2775</v>
      </c>
      <c r="P1515" s="5" t="s">
        <v>146</v>
      </c>
      <c r="Q1515" s="3">
        <v>45117</v>
      </c>
      <c r="R1515" s="3">
        <v>45117</v>
      </c>
      <c r="S1515" s="5" t="s">
        <v>147</v>
      </c>
    </row>
    <row r="1516" spans="1:19" x14ac:dyDescent="0.3">
      <c r="A1516" s="5">
        <v>2023</v>
      </c>
      <c r="B1516" s="3">
        <v>45017</v>
      </c>
      <c r="C1516" s="3">
        <v>45107</v>
      </c>
      <c r="E1516" s="5" t="s">
        <v>54</v>
      </c>
      <c r="F1516">
        <v>8000</v>
      </c>
      <c r="G1516" t="s">
        <v>1633</v>
      </c>
      <c r="H1516" t="s">
        <v>1633</v>
      </c>
      <c r="I1516" t="s">
        <v>140</v>
      </c>
      <c r="J1516" t="s">
        <v>897</v>
      </c>
      <c r="K1516" t="s">
        <v>303</v>
      </c>
      <c r="L1516" t="s">
        <v>283</v>
      </c>
      <c r="M1516" s="4" t="s">
        <v>70</v>
      </c>
      <c r="N1516" s="4" t="s">
        <v>72</v>
      </c>
      <c r="O1516" s="8" t="s">
        <v>2775</v>
      </c>
      <c r="P1516" s="5" t="s">
        <v>146</v>
      </c>
      <c r="Q1516" s="3">
        <v>45117</v>
      </c>
      <c r="R1516" s="3">
        <v>45117</v>
      </c>
      <c r="S1516" s="5" t="s">
        <v>147</v>
      </c>
    </row>
    <row r="1517" spans="1:19" x14ac:dyDescent="0.3">
      <c r="A1517" s="5">
        <v>2023</v>
      </c>
      <c r="B1517" s="3">
        <v>45017</v>
      </c>
      <c r="C1517" s="3">
        <v>45107</v>
      </c>
      <c r="E1517" s="5" t="s">
        <v>54</v>
      </c>
      <c r="F1517">
        <v>8000</v>
      </c>
      <c r="G1517" t="s">
        <v>1633</v>
      </c>
      <c r="H1517" t="s">
        <v>1633</v>
      </c>
      <c r="I1517" t="s">
        <v>1754</v>
      </c>
      <c r="J1517" t="s">
        <v>1072</v>
      </c>
      <c r="K1517" t="s">
        <v>303</v>
      </c>
      <c r="L1517" t="s">
        <v>302</v>
      </c>
      <c r="M1517" s="4" t="s">
        <v>70</v>
      </c>
      <c r="N1517" s="4" t="s">
        <v>72</v>
      </c>
      <c r="O1517" s="8" t="s">
        <v>2775</v>
      </c>
      <c r="P1517" s="5" t="s">
        <v>146</v>
      </c>
      <c r="Q1517" s="3">
        <v>45117</v>
      </c>
      <c r="R1517" s="3">
        <v>45117</v>
      </c>
      <c r="S1517" s="5" t="s">
        <v>147</v>
      </c>
    </row>
    <row r="1518" spans="1:19" x14ac:dyDescent="0.3">
      <c r="A1518" s="5">
        <v>2023</v>
      </c>
      <c r="B1518" s="3">
        <v>45017</v>
      </c>
      <c r="C1518" s="3">
        <v>45107</v>
      </c>
      <c r="E1518" s="5" t="s">
        <v>54</v>
      </c>
      <c r="F1518">
        <v>5007</v>
      </c>
      <c r="G1518" t="s">
        <v>1676</v>
      </c>
      <c r="H1518" t="s">
        <v>1676</v>
      </c>
      <c r="I1518" t="s">
        <v>1764</v>
      </c>
      <c r="J1518" t="s">
        <v>1068</v>
      </c>
      <c r="K1518" t="s">
        <v>303</v>
      </c>
      <c r="L1518" t="s">
        <v>346</v>
      </c>
      <c r="M1518" s="4" t="s">
        <v>70</v>
      </c>
      <c r="N1518" s="4" t="s">
        <v>72</v>
      </c>
      <c r="O1518" s="8" t="s">
        <v>2775</v>
      </c>
      <c r="P1518" s="5" t="s">
        <v>146</v>
      </c>
      <c r="Q1518" s="3">
        <v>45117</v>
      </c>
      <c r="R1518" s="3">
        <v>45117</v>
      </c>
      <c r="S1518" s="5" t="s">
        <v>147</v>
      </c>
    </row>
    <row r="1519" spans="1:19" x14ac:dyDescent="0.3">
      <c r="A1519" s="5">
        <v>2023</v>
      </c>
      <c r="B1519" s="3">
        <v>45017</v>
      </c>
      <c r="C1519" s="3">
        <v>45107</v>
      </c>
      <c r="E1519" s="5" t="s">
        <v>54</v>
      </c>
      <c r="F1519">
        <v>6000</v>
      </c>
      <c r="G1519" t="s">
        <v>1634</v>
      </c>
      <c r="H1519" t="s">
        <v>1634</v>
      </c>
      <c r="I1519" t="s">
        <v>1752</v>
      </c>
      <c r="J1519" t="s">
        <v>1073</v>
      </c>
      <c r="K1519" t="s">
        <v>303</v>
      </c>
      <c r="L1519" t="s">
        <v>389</v>
      </c>
      <c r="M1519" s="4" t="s">
        <v>70</v>
      </c>
      <c r="N1519" s="4" t="s">
        <v>72</v>
      </c>
      <c r="O1519" s="8" t="s">
        <v>2775</v>
      </c>
      <c r="P1519" s="5" t="s">
        <v>146</v>
      </c>
      <c r="Q1519" s="3">
        <v>45117</v>
      </c>
      <c r="R1519" s="3">
        <v>45117</v>
      </c>
      <c r="S1519" s="5" t="s">
        <v>147</v>
      </c>
    </row>
    <row r="1520" spans="1:19" x14ac:dyDescent="0.3">
      <c r="A1520" s="5">
        <v>2023</v>
      </c>
      <c r="B1520" s="3">
        <v>45017</v>
      </c>
      <c r="C1520" s="3">
        <v>45107</v>
      </c>
      <c r="E1520" s="5" t="s">
        <v>54</v>
      </c>
      <c r="F1520">
        <v>5023</v>
      </c>
      <c r="G1520" t="s">
        <v>1632</v>
      </c>
      <c r="H1520" t="s">
        <v>1632</v>
      </c>
      <c r="I1520" t="s">
        <v>1761</v>
      </c>
      <c r="J1520" t="s">
        <v>1070</v>
      </c>
      <c r="K1520" t="s">
        <v>303</v>
      </c>
      <c r="L1520" t="s">
        <v>426</v>
      </c>
      <c r="M1520" s="4" t="s">
        <v>70</v>
      </c>
      <c r="N1520" s="4" t="s">
        <v>72</v>
      </c>
      <c r="O1520" s="8" t="s">
        <v>2775</v>
      </c>
      <c r="P1520" s="5" t="s">
        <v>146</v>
      </c>
      <c r="Q1520" s="3">
        <v>45117</v>
      </c>
      <c r="R1520" s="3">
        <v>45117</v>
      </c>
      <c r="S1520" s="5" t="s">
        <v>147</v>
      </c>
    </row>
    <row r="1521" spans="1:19" x14ac:dyDescent="0.3">
      <c r="A1521" s="5">
        <v>2023</v>
      </c>
      <c r="B1521" s="3">
        <v>45017</v>
      </c>
      <c r="C1521" s="3">
        <v>45107</v>
      </c>
      <c r="E1521" s="5" t="s">
        <v>54</v>
      </c>
      <c r="F1521">
        <v>6000</v>
      </c>
      <c r="G1521" t="s">
        <v>1631</v>
      </c>
      <c r="H1521" t="s">
        <v>1631</v>
      </c>
      <c r="I1521" t="s">
        <v>1757</v>
      </c>
      <c r="J1521" t="s">
        <v>1019</v>
      </c>
      <c r="K1521" t="s">
        <v>303</v>
      </c>
      <c r="L1521" t="s">
        <v>654</v>
      </c>
      <c r="M1521" s="4" t="s">
        <v>70</v>
      </c>
      <c r="N1521" s="4" t="s">
        <v>72</v>
      </c>
      <c r="O1521" s="8" t="s">
        <v>2775</v>
      </c>
      <c r="P1521" s="5" t="s">
        <v>146</v>
      </c>
      <c r="Q1521" s="3">
        <v>45117</v>
      </c>
      <c r="R1521" s="3">
        <v>45117</v>
      </c>
      <c r="S1521" s="5" t="s">
        <v>147</v>
      </c>
    </row>
    <row r="1522" spans="1:19" x14ac:dyDescent="0.3">
      <c r="A1522" s="5">
        <v>2023</v>
      </c>
      <c r="B1522" s="3">
        <v>45017</v>
      </c>
      <c r="C1522" s="3">
        <v>45107</v>
      </c>
      <c r="E1522" s="5" t="s">
        <v>54</v>
      </c>
      <c r="F1522">
        <v>8000</v>
      </c>
      <c r="G1522" t="s">
        <v>1633</v>
      </c>
      <c r="H1522" t="s">
        <v>1633</v>
      </c>
      <c r="I1522" t="s">
        <v>144</v>
      </c>
      <c r="J1522" t="s">
        <v>1048</v>
      </c>
      <c r="K1522" t="s">
        <v>303</v>
      </c>
      <c r="L1522" t="s">
        <v>506</v>
      </c>
      <c r="M1522" s="4" t="s">
        <v>70</v>
      </c>
      <c r="N1522" s="4" t="s">
        <v>72</v>
      </c>
      <c r="O1522" s="8" t="s">
        <v>2775</v>
      </c>
      <c r="P1522" s="5" t="s">
        <v>146</v>
      </c>
      <c r="Q1522" s="3">
        <v>45117</v>
      </c>
      <c r="R1522" s="3">
        <v>45117</v>
      </c>
      <c r="S1522" s="5" t="s">
        <v>147</v>
      </c>
    </row>
    <row r="1523" spans="1:19" x14ac:dyDescent="0.3">
      <c r="A1523" s="5">
        <v>2023</v>
      </c>
      <c r="B1523" s="3">
        <v>45017</v>
      </c>
      <c r="C1523" s="3">
        <v>45107</v>
      </c>
      <c r="E1523" s="5" t="s">
        <v>54</v>
      </c>
      <c r="F1523">
        <v>6000</v>
      </c>
      <c r="G1523" t="s">
        <v>1631</v>
      </c>
      <c r="H1523" t="s">
        <v>1631</v>
      </c>
      <c r="I1523" t="s">
        <v>1767</v>
      </c>
      <c r="J1523" t="s">
        <v>1003</v>
      </c>
      <c r="K1523" t="s">
        <v>303</v>
      </c>
      <c r="L1523" t="s">
        <v>515</v>
      </c>
      <c r="M1523" s="4" t="s">
        <v>70</v>
      </c>
      <c r="N1523" s="4" t="s">
        <v>72</v>
      </c>
      <c r="O1523" s="8" t="s">
        <v>2775</v>
      </c>
      <c r="P1523" s="5" t="s">
        <v>146</v>
      </c>
      <c r="Q1523" s="3">
        <v>45117</v>
      </c>
      <c r="R1523" s="3">
        <v>45117</v>
      </c>
      <c r="S1523" s="5" t="s">
        <v>147</v>
      </c>
    </row>
    <row r="1524" spans="1:19" x14ac:dyDescent="0.3">
      <c r="A1524" s="5">
        <v>2023</v>
      </c>
      <c r="B1524" s="3">
        <v>45017</v>
      </c>
      <c r="C1524" s="3">
        <v>45107</v>
      </c>
      <c r="E1524" s="5" t="s">
        <v>54</v>
      </c>
      <c r="F1524">
        <v>7003</v>
      </c>
      <c r="G1524" t="s">
        <v>1630</v>
      </c>
      <c r="H1524" t="s">
        <v>1630</v>
      </c>
      <c r="I1524" t="s">
        <v>140</v>
      </c>
      <c r="J1524" t="s">
        <v>1074</v>
      </c>
      <c r="K1524" t="s">
        <v>303</v>
      </c>
      <c r="L1524" t="s">
        <v>655</v>
      </c>
      <c r="M1524" s="4" t="s">
        <v>70</v>
      </c>
      <c r="N1524" s="4" t="s">
        <v>72</v>
      </c>
      <c r="O1524" s="8" t="s">
        <v>2775</v>
      </c>
      <c r="P1524" s="5" t="s">
        <v>146</v>
      </c>
      <c r="Q1524" s="3">
        <v>45117</v>
      </c>
      <c r="R1524" s="3">
        <v>45117</v>
      </c>
      <c r="S1524" s="5" t="s">
        <v>147</v>
      </c>
    </row>
    <row r="1525" spans="1:19" x14ac:dyDescent="0.3">
      <c r="A1525" s="5">
        <v>2023</v>
      </c>
      <c r="B1525" s="3">
        <v>45017</v>
      </c>
      <c r="C1525" s="3">
        <v>45107</v>
      </c>
      <c r="E1525" s="5" t="s">
        <v>54</v>
      </c>
      <c r="F1525">
        <v>8000</v>
      </c>
      <c r="G1525" t="s">
        <v>1633</v>
      </c>
      <c r="H1525" t="s">
        <v>1633</v>
      </c>
      <c r="I1525" t="s">
        <v>144</v>
      </c>
      <c r="J1525" t="s">
        <v>1075</v>
      </c>
      <c r="K1525" t="s">
        <v>304</v>
      </c>
      <c r="L1525" t="s">
        <v>260</v>
      </c>
      <c r="M1525" s="4" t="s">
        <v>70</v>
      </c>
      <c r="N1525" s="4" t="s">
        <v>72</v>
      </c>
      <c r="O1525" s="8" t="s">
        <v>2775</v>
      </c>
      <c r="P1525" s="5" t="s">
        <v>146</v>
      </c>
      <c r="Q1525" s="3">
        <v>45117</v>
      </c>
      <c r="R1525" s="3">
        <v>45117</v>
      </c>
      <c r="S1525" s="5" t="s">
        <v>147</v>
      </c>
    </row>
    <row r="1526" spans="1:19" x14ac:dyDescent="0.3">
      <c r="A1526" s="5">
        <v>2023</v>
      </c>
      <c r="B1526" s="3">
        <v>45017</v>
      </c>
      <c r="C1526" s="3">
        <v>45107</v>
      </c>
      <c r="E1526" s="5" t="s">
        <v>54</v>
      </c>
      <c r="F1526">
        <v>6000</v>
      </c>
      <c r="G1526" t="s">
        <v>1631</v>
      </c>
      <c r="H1526" t="s">
        <v>1631</v>
      </c>
      <c r="I1526" t="s">
        <v>1756</v>
      </c>
      <c r="J1526" t="s">
        <v>971</v>
      </c>
      <c r="K1526" t="s">
        <v>305</v>
      </c>
      <c r="L1526" t="s">
        <v>656</v>
      </c>
      <c r="M1526" s="4" t="s">
        <v>70</v>
      </c>
      <c r="N1526" s="4" t="s">
        <v>72</v>
      </c>
      <c r="O1526" s="8" t="s">
        <v>2775</v>
      </c>
      <c r="P1526" s="5" t="s">
        <v>146</v>
      </c>
      <c r="Q1526" s="3">
        <v>45117</v>
      </c>
      <c r="R1526" s="3">
        <v>45117</v>
      </c>
      <c r="S1526" s="5" t="s">
        <v>147</v>
      </c>
    </row>
    <row r="1527" spans="1:19" x14ac:dyDescent="0.3">
      <c r="A1527" s="5">
        <v>2023</v>
      </c>
      <c r="B1527" s="3">
        <v>45017</v>
      </c>
      <c r="C1527" s="3">
        <v>45107</v>
      </c>
      <c r="E1527" s="5" t="s">
        <v>54</v>
      </c>
      <c r="F1527">
        <v>6000</v>
      </c>
      <c r="G1527" t="s">
        <v>1631</v>
      </c>
      <c r="H1527" t="s">
        <v>1631</v>
      </c>
      <c r="I1527" t="s">
        <v>1756</v>
      </c>
      <c r="J1527" t="s">
        <v>901</v>
      </c>
      <c r="K1527" t="s">
        <v>305</v>
      </c>
      <c r="L1527" t="s">
        <v>384</v>
      </c>
      <c r="M1527" s="4" t="s">
        <v>70</v>
      </c>
      <c r="N1527" s="4" t="s">
        <v>72</v>
      </c>
      <c r="O1527" s="8" t="s">
        <v>2775</v>
      </c>
      <c r="P1527" s="5" t="s">
        <v>146</v>
      </c>
      <c r="Q1527" s="3">
        <v>45117</v>
      </c>
      <c r="R1527" s="3">
        <v>45117</v>
      </c>
      <c r="S1527" s="5" t="s">
        <v>147</v>
      </c>
    </row>
    <row r="1528" spans="1:19" x14ac:dyDescent="0.3">
      <c r="A1528" s="5">
        <v>2023</v>
      </c>
      <c r="B1528" s="3">
        <v>45017</v>
      </c>
      <c r="C1528" s="3">
        <v>45107</v>
      </c>
      <c r="E1528" s="5" t="s">
        <v>54</v>
      </c>
      <c r="F1528">
        <v>3002</v>
      </c>
      <c r="G1528" t="s">
        <v>1677</v>
      </c>
      <c r="H1528" t="s">
        <v>1677</v>
      </c>
      <c r="I1528" t="s">
        <v>1765</v>
      </c>
      <c r="J1528" t="s">
        <v>1076</v>
      </c>
      <c r="K1528" t="s">
        <v>305</v>
      </c>
      <c r="L1528" t="s">
        <v>657</v>
      </c>
      <c r="M1528" s="4" t="s">
        <v>70</v>
      </c>
      <c r="N1528" s="4" t="s">
        <v>72</v>
      </c>
      <c r="O1528" s="8" t="s">
        <v>2775</v>
      </c>
      <c r="P1528" s="5" t="s">
        <v>146</v>
      </c>
      <c r="Q1528" s="3">
        <v>45117</v>
      </c>
      <c r="R1528" s="3">
        <v>45117</v>
      </c>
      <c r="S1528" s="5" t="s">
        <v>147</v>
      </c>
    </row>
    <row r="1529" spans="1:19" x14ac:dyDescent="0.3">
      <c r="A1529" s="5">
        <v>2023</v>
      </c>
      <c r="B1529" s="3">
        <v>45017</v>
      </c>
      <c r="C1529" s="3">
        <v>45107</v>
      </c>
      <c r="E1529" s="5" t="s">
        <v>54</v>
      </c>
      <c r="F1529">
        <v>5023</v>
      </c>
      <c r="G1529" t="s">
        <v>1632</v>
      </c>
      <c r="H1529" t="s">
        <v>1632</v>
      </c>
      <c r="I1529" t="s">
        <v>1752</v>
      </c>
      <c r="J1529" t="s">
        <v>1077</v>
      </c>
      <c r="K1529" t="s">
        <v>306</v>
      </c>
      <c r="L1529" t="s">
        <v>435</v>
      </c>
      <c r="M1529" s="4" t="s">
        <v>70</v>
      </c>
      <c r="N1529" s="4" t="s">
        <v>72</v>
      </c>
      <c r="O1529" s="8" t="s">
        <v>2775</v>
      </c>
      <c r="P1529" s="5" t="s">
        <v>146</v>
      </c>
      <c r="Q1529" s="3">
        <v>45117</v>
      </c>
      <c r="R1529" s="3">
        <v>45117</v>
      </c>
      <c r="S1529" s="5" t="s">
        <v>147</v>
      </c>
    </row>
    <row r="1530" spans="1:19" x14ac:dyDescent="0.3">
      <c r="A1530" s="5">
        <v>2023</v>
      </c>
      <c r="B1530" s="3">
        <v>45017</v>
      </c>
      <c r="C1530" s="3">
        <v>45107</v>
      </c>
      <c r="E1530" s="5" t="s">
        <v>54</v>
      </c>
      <c r="F1530">
        <v>6000</v>
      </c>
      <c r="G1530" t="s">
        <v>1631</v>
      </c>
      <c r="H1530" t="s">
        <v>1631</v>
      </c>
      <c r="I1530" t="s">
        <v>144</v>
      </c>
      <c r="J1530" t="s">
        <v>1078</v>
      </c>
      <c r="K1530" t="s">
        <v>307</v>
      </c>
      <c r="L1530" t="s">
        <v>470</v>
      </c>
      <c r="M1530" s="4" t="s">
        <v>70</v>
      </c>
      <c r="N1530" s="4" t="s">
        <v>72</v>
      </c>
      <c r="O1530" s="8" t="s">
        <v>2775</v>
      </c>
      <c r="P1530" s="5" t="s">
        <v>146</v>
      </c>
      <c r="Q1530" s="3">
        <v>45117</v>
      </c>
      <c r="R1530" s="3">
        <v>45117</v>
      </c>
      <c r="S1530" s="5" t="s">
        <v>147</v>
      </c>
    </row>
    <row r="1531" spans="1:19" x14ac:dyDescent="0.3">
      <c r="A1531" s="5">
        <v>2023</v>
      </c>
      <c r="B1531" s="3">
        <v>45017</v>
      </c>
      <c r="C1531" s="3">
        <v>45107</v>
      </c>
      <c r="E1531" s="5" t="s">
        <v>54</v>
      </c>
      <c r="F1531">
        <v>8000</v>
      </c>
      <c r="G1531" t="s">
        <v>1633</v>
      </c>
      <c r="H1531" t="s">
        <v>1633</v>
      </c>
      <c r="I1531" t="s">
        <v>1759</v>
      </c>
      <c r="J1531" t="s">
        <v>1048</v>
      </c>
      <c r="K1531" t="s">
        <v>308</v>
      </c>
      <c r="L1531" t="s">
        <v>322</v>
      </c>
      <c r="M1531" s="4" t="s">
        <v>70</v>
      </c>
      <c r="N1531" s="4" t="s">
        <v>72</v>
      </c>
      <c r="O1531" s="8" t="s">
        <v>2775</v>
      </c>
      <c r="P1531" s="5" t="s">
        <v>146</v>
      </c>
      <c r="Q1531" s="3">
        <v>45117</v>
      </c>
      <c r="R1531" s="3">
        <v>45117</v>
      </c>
      <c r="S1531" s="5" t="s">
        <v>147</v>
      </c>
    </row>
    <row r="1532" spans="1:19" x14ac:dyDescent="0.3">
      <c r="A1532" s="5">
        <v>2023</v>
      </c>
      <c r="B1532" s="3">
        <v>45017</v>
      </c>
      <c r="C1532" s="3">
        <v>45107</v>
      </c>
      <c r="E1532" s="5" t="s">
        <v>54</v>
      </c>
      <c r="F1532">
        <v>5023</v>
      </c>
      <c r="G1532" t="s">
        <v>1632</v>
      </c>
      <c r="H1532" t="s">
        <v>1632</v>
      </c>
      <c r="I1532" t="s">
        <v>1752</v>
      </c>
      <c r="J1532" t="s">
        <v>1079</v>
      </c>
      <c r="K1532" t="s">
        <v>309</v>
      </c>
      <c r="L1532" t="s">
        <v>658</v>
      </c>
      <c r="M1532" s="4" t="s">
        <v>70</v>
      </c>
      <c r="N1532" s="4" t="s">
        <v>72</v>
      </c>
      <c r="O1532" s="8" t="s">
        <v>2775</v>
      </c>
      <c r="P1532" s="5" t="s">
        <v>146</v>
      </c>
      <c r="Q1532" s="3">
        <v>45117</v>
      </c>
      <c r="R1532" s="3">
        <v>45117</v>
      </c>
      <c r="S1532" s="5" t="s">
        <v>147</v>
      </c>
    </row>
    <row r="1533" spans="1:19" x14ac:dyDescent="0.3">
      <c r="A1533" s="5">
        <v>2023</v>
      </c>
      <c r="B1533" s="3">
        <v>45017</v>
      </c>
      <c r="C1533" s="3">
        <v>45107</v>
      </c>
      <c r="E1533" s="5" t="s">
        <v>54</v>
      </c>
      <c r="F1533">
        <v>5013</v>
      </c>
      <c r="G1533" t="s">
        <v>1626</v>
      </c>
      <c r="H1533" t="s">
        <v>1626</v>
      </c>
      <c r="I1533" t="s">
        <v>1754</v>
      </c>
      <c r="J1533" t="s">
        <v>1080</v>
      </c>
      <c r="K1533" t="s">
        <v>309</v>
      </c>
      <c r="L1533" t="s">
        <v>536</v>
      </c>
      <c r="M1533" s="4" t="s">
        <v>70</v>
      </c>
      <c r="N1533" s="4" t="s">
        <v>72</v>
      </c>
      <c r="O1533" s="8" t="s">
        <v>2775</v>
      </c>
      <c r="P1533" s="5" t="s">
        <v>146</v>
      </c>
      <c r="Q1533" s="3">
        <v>45117</v>
      </c>
      <c r="R1533" s="3">
        <v>45117</v>
      </c>
      <c r="S1533" s="5" t="s">
        <v>147</v>
      </c>
    </row>
    <row r="1534" spans="1:19" x14ac:dyDescent="0.3">
      <c r="A1534" s="5">
        <v>2023</v>
      </c>
      <c r="B1534" s="3">
        <v>45017</v>
      </c>
      <c r="C1534" s="3">
        <v>45107</v>
      </c>
      <c r="E1534" s="5" t="s">
        <v>54</v>
      </c>
      <c r="F1534">
        <v>8001</v>
      </c>
      <c r="G1534" t="s">
        <v>1657</v>
      </c>
      <c r="H1534" t="s">
        <v>1657</v>
      </c>
      <c r="I1534" t="s">
        <v>1761</v>
      </c>
      <c r="J1534" t="s">
        <v>1081</v>
      </c>
      <c r="K1534" t="s">
        <v>309</v>
      </c>
      <c r="L1534" t="s">
        <v>659</v>
      </c>
      <c r="M1534" s="4" t="s">
        <v>70</v>
      </c>
      <c r="N1534" s="4" t="s">
        <v>72</v>
      </c>
      <c r="O1534" s="8" t="s">
        <v>2775</v>
      </c>
      <c r="P1534" s="5" t="s">
        <v>146</v>
      </c>
      <c r="Q1534" s="3">
        <v>45117</v>
      </c>
      <c r="R1534" s="3">
        <v>45117</v>
      </c>
      <c r="S1534" s="5" t="s">
        <v>147</v>
      </c>
    </row>
    <row r="1535" spans="1:19" x14ac:dyDescent="0.3">
      <c r="A1535" s="5">
        <v>2023</v>
      </c>
      <c r="B1535" s="3">
        <v>45017</v>
      </c>
      <c r="C1535" s="3">
        <v>45107</v>
      </c>
      <c r="E1535" s="5" t="s">
        <v>54</v>
      </c>
      <c r="F1535">
        <v>6000</v>
      </c>
      <c r="G1535" t="s">
        <v>1625</v>
      </c>
      <c r="H1535" t="s">
        <v>1625</v>
      </c>
      <c r="I1535" t="s">
        <v>1759</v>
      </c>
      <c r="J1535" t="s">
        <v>1082</v>
      </c>
      <c r="K1535" t="s">
        <v>310</v>
      </c>
      <c r="L1535" t="s">
        <v>384</v>
      </c>
      <c r="M1535" s="4" t="s">
        <v>70</v>
      </c>
      <c r="N1535" s="4" t="s">
        <v>72</v>
      </c>
      <c r="O1535" s="8" t="s">
        <v>2775</v>
      </c>
      <c r="P1535" s="5" t="s">
        <v>146</v>
      </c>
      <c r="Q1535" s="3">
        <v>45117</v>
      </c>
      <c r="R1535" s="3">
        <v>45117</v>
      </c>
      <c r="S1535" s="5" t="s">
        <v>147</v>
      </c>
    </row>
    <row r="1536" spans="1:19" x14ac:dyDescent="0.3">
      <c r="A1536" s="5">
        <v>2023</v>
      </c>
      <c r="B1536" s="3">
        <v>45017</v>
      </c>
      <c r="C1536" s="3">
        <v>45107</v>
      </c>
      <c r="E1536" s="5" t="s">
        <v>54</v>
      </c>
      <c r="F1536">
        <v>5023</v>
      </c>
      <c r="G1536" t="s">
        <v>1632</v>
      </c>
      <c r="H1536" t="s">
        <v>1632</v>
      </c>
      <c r="I1536" t="s">
        <v>1752</v>
      </c>
      <c r="J1536" t="s">
        <v>962</v>
      </c>
      <c r="K1536" t="s">
        <v>311</v>
      </c>
      <c r="L1536" t="s">
        <v>173</v>
      </c>
      <c r="M1536" s="4" t="s">
        <v>70</v>
      </c>
      <c r="N1536" s="4" t="s">
        <v>72</v>
      </c>
      <c r="O1536" s="8" t="s">
        <v>2775</v>
      </c>
      <c r="P1536" s="5" t="s">
        <v>146</v>
      </c>
      <c r="Q1536" s="3">
        <v>45117</v>
      </c>
      <c r="R1536" s="3">
        <v>45117</v>
      </c>
      <c r="S1536" s="5" t="s">
        <v>147</v>
      </c>
    </row>
    <row r="1537" spans="1:19" x14ac:dyDescent="0.3">
      <c r="A1537" s="5">
        <v>2023</v>
      </c>
      <c r="B1537" s="3">
        <v>45017</v>
      </c>
      <c r="C1537" s="3">
        <v>45107</v>
      </c>
      <c r="E1537" s="5" t="s">
        <v>54</v>
      </c>
      <c r="F1537">
        <v>6000</v>
      </c>
      <c r="G1537" t="s">
        <v>1625</v>
      </c>
      <c r="H1537" t="s">
        <v>1625</v>
      </c>
      <c r="I1537" t="s">
        <v>1765</v>
      </c>
      <c r="J1537" t="s">
        <v>1083</v>
      </c>
      <c r="K1537" t="s">
        <v>311</v>
      </c>
      <c r="L1537" t="s">
        <v>546</v>
      </c>
      <c r="M1537" s="4" t="s">
        <v>70</v>
      </c>
      <c r="N1537" s="4" t="s">
        <v>72</v>
      </c>
      <c r="O1537" s="8" t="s">
        <v>2775</v>
      </c>
      <c r="P1537" s="5" t="s">
        <v>146</v>
      </c>
      <c r="Q1537" s="3">
        <v>45117</v>
      </c>
      <c r="R1537" s="3">
        <v>45117</v>
      </c>
      <c r="S1537" s="5" t="s">
        <v>147</v>
      </c>
    </row>
    <row r="1538" spans="1:19" x14ac:dyDescent="0.3">
      <c r="A1538" s="5">
        <v>2023</v>
      </c>
      <c r="B1538" s="3">
        <v>45017</v>
      </c>
      <c r="C1538" s="3">
        <v>45107</v>
      </c>
      <c r="E1538" s="5" t="s">
        <v>54</v>
      </c>
      <c r="F1538">
        <v>6000</v>
      </c>
      <c r="G1538" t="s">
        <v>1625</v>
      </c>
      <c r="H1538" t="s">
        <v>1625</v>
      </c>
      <c r="I1538" t="s">
        <v>1765</v>
      </c>
      <c r="J1538" t="s">
        <v>1084</v>
      </c>
      <c r="K1538" t="s">
        <v>312</v>
      </c>
      <c r="L1538" t="s">
        <v>400</v>
      </c>
      <c r="M1538" s="4" t="s">
        <v>70</v>
      </c>
      <c r="N1538" s="4" t="s">
        <v>72</v>
      </c>
      <c r="O1538" s="8" t="s">
        <v>2775</v>
      </c>
      <c r="P1538" s="5" t="s">
        <v>146</v>
      </c>
      <c r="Q1538" s="3">
        <v>45117</v>
      </c>
      <c r="R1538" s="3">
        <v>45117</v>
      </c>
      <c r="S1538" s="5" t="s">
        <v>147</v>
      </c>
    </row>
    <row r="1539" spans="1:19" x14ac:dyDescent="0.3">
      <c r="A1539" s="5">
        <v>2023</v>
      </c>
      <c r="B1539" s="3">
        <v>45017</v>
      </c>
      <c r="C1539" s="3">
        <v>45107</v>
      </c>
      <c r="E1539" s="5" t="s">
        <v>54</v>
      </c>
      <c r="F1539">
        <v>6000</v>
      </c>
      <c r="G1539" t="s">
        <v>1625</v>
      </c>
      <c r="H1539" t="s">
        <v>1625</v>
      </c>
      <c r="I1539" t="s">
        <v>160</v>
      </c>
      <c r="J1539" t="s">
        <v>1085</v>
      </c>
      <c r="K1539" t="s">
        <v>313</v>
      </c>
      <c r="L1539" t="s">
        <v>374</v>
      </c>
      <c r="M1539" s="4" t="s">
        <v>70</v>
      </c>
      <c r="N1539" s="4" t="s">
        <v>72</v>
      </c>
      <c r="O1539" s="8" t="s">
        <v>2775</v>
      </c>
      <c r="P1539" s="5" t="s">
        <v>146</v>
      </c>
      <c r="Q1539" s="3">
        <v>45117</v>
      </c>
      <c r="R1539" s="3">
        <v>45117</v>
      </c>
      <c r="S1539" s="5" t="s">
        <v>147</v>
      </c>
    </row>
    <row r="1540" spans="1:19" x14ac:dyDescent="0.3">
      <c r="A1540" s="5">
        <v>2023</v>
      </c>
      <c r="B1540" s="3">
        <v>45017</v>
      </c>
      <c r="C1540" s="3">
        <v>45107</v>
      </c>
      <c r="E1540" s="5" t="s">
        <v>54</v>
      </c>
      <c r="F1540">
        <v>6000</v>
      </c>
      <c r="G1540" t="s">
        <v>1631</v>
      </c>
      <c r="H1540" t="s">
        <v>1631</v>
      </c>
      <c r="I1540" t="s">
        <v>141</v>
      </c>
      <c r="J1540" t="s">
        <v>1086</v>
      </c>
      <c r="K1540" t="s">
        <v>313</v>
      </c>
      <c r="L1540" t="s">
        <v>384</v>
      </c>
      <c r="M1540" s="4" t="s">
        <v>70</v>
      </c>
      <c r="N1540" s="4" t="s">
        <v>72</v>
      </c>
      <c r="O1540" s="8" t="s">
        <v>2775</v>
      </c>
      <c r="P1540" s="5" t="s">
        <v>146</v>
      </c>
      <c r="Q1540" s="3">
        <v>45117</v>
      </c>
      <c r="R1540" s="3">
        <v>45117</v>
      </c>
      <c r="S1540" s="5" t="s">
        <v>147</v>
      </c>
    </row>
    <row r="1541" spans="1:19" x14ac:dyDescent="0.3">
      <c r="A1541" s="5">
        <v>2023</v>
      </c>
      <c r="B1541" s="3">
        <v>45017</v>
      </c>
      <c r="C1541" s="3">
        <v>45107</v>
      </c>
      <c r="E1541" s="5" t="s">
        <v>54</v>
      </c>
      <c r="F1541">
        <v>6000</v>
      </c>
      <c r="G1541" t="s">
        <v>1625</v>
      </c>
      <c r="H1541" t="s">
        <v>1625</v>
      </c>
      <c r="I1541" t="s">
        <v>1761</v>
      </c>
      <c r="J1541" t="s">
        <v>1075</v>
      </c>
      <c r="K1541" t="s">
        <v>313</v>
      </c>
      <c r="L1541" t="s">
        <v>496</v>
      </c>
      <c r="M1541" s="4" t="s">
        <v>70</v>
      </c>
      <c r="N1541" s="4" t="s">
        <v>72</v>
      </c>
      <c r="O1541" s="8" t="s">
        <v>2775</v>
      </c>
      <c r="P1541" s="5" t="s">
        <v>146</v>
      </c>
      <c r="Q1541" s="3">
        <v>45117</v>
      </c>
      <c r="R1541" s="3">
        <v>45117</v>
      </c>
      <c r="S1541" s="5" t="s">
        <v>147</v>
      </c>
    </row>
    <row r="1542" spans="1:19" x14ac:dyDescent="0.3">
      <c r="A1542" s="5">
        <v>2023</v>
      </c>
      <c r="B1542" s="3">
        <v>45017</v>
      </c>
      <c r="C1542" s="3">
        <v>45107</v>
      </c>
      <c r="E1542" s="5" t="s">
        <v>54</v>
      </c>
      <c r="F1542">
        <v>8000</v>
      </c>
      <c r="G1542" t="s">
        <v>1633</v>
      </c>
      <c r="H1542" t="s">
        <v>1633</v>
      </c>
      <c r="I1542" t="s">
        <v>1761</v>
      </c>
      <c r="J1542" t="s">
        <v>1087</v>
      </c>
      <c r="K1542" t="s">
        <v>314</v>
      </c>
      <c r="L1542" t="s">
        <v>401</v>
      </c>
      <c r="M1542" s="4" t="s">
        <v>70</v>
      </c>
      <c r="N1542" s="4" t="s">
        <v>72</v>
      </c>
      <c r="O1542" s="8" t="s">
        <v>2775</v>
      </c>
      <c r="P1542" s="5" t="s">
        <v>146</v>
      </c>
      <c r="Q1542" s="3">
        <v>45117</v>
      </c>
      <c r="R1542" s="3">
        <v>45117</v>
      </c>
      <c r="S1542" s="5" t="s">
        <v>147</v>
      </c>
    </row>
    <row r="1543" spans="1:19" x14ac:dyDescent="0.3">
      <c r="A1543" s="5">
        <v>2023</v>
      </c>
      <c r="B1543" s="3">
        <v>45017</v>
      </c>
      <c r="C1543" s="3">
        <v>45107</v>
      </c>
      <c r="E1543" s="5" t="s">
        <v>54</v>
      </c>
      <c r="F1543">
        <v>5013</v>
      </c>
      <c r="G1543" t="s">
        <v>1626</v>
      </c>
      <c r="H1543" t="s">
        <v>1626</v>
      </c>
      <c r="I1543" t="s">
        <v>1754</v>
      </c>
      <c r="J1543" t="s">
        <v>1088</v>
      </c>
      <c r="K1543" t="s">
        <v>315</v>
      </c>
      <c r="L1543" t="s">
        <v>175</v>
      </c>
      <c r="M1543" s="4" t="s">
        <v>70</v>
      </c>
      <c r="N1543" s="4" t="s">
        <v>72</v>
      </c>
      <c r="O1543" s="8" t="s">
        <v>2775</v>
      </c>
      <c r="P1543" s="5" t="s">
        <v>146</v>
      </c>
      <c r="Q1543" s="3">
        <v>45117</v>
      </c>
      <c r="R1543" s="3">
        <v>45117</v>
      </c>
      <c r="S1543" s="5" t="s">
        <v>147</v>
      </c>
    </row>
    <row r="1544" spans="1:19" x14ac:dyDescent="0.3">
      <c r="A1544" s="5">
        <v>2023</v>
      </c>
      <c r="B1544" s="3">
        <v>45017</v>
      </c>
      <c r="C1544" s="3">
        <v>45107</v>
      </c>
      <c r="E1544" s="5" t="s">
        <v>54</v>
      </c>
      <c r="F1544">
        <v>5013</v>
      </c>
      <c r="G1544" t="s">
        <v>1626</v>
      </c>
      <c r="H1544" t="s">
        <v>1626</v>
      </c>
      <c r="I1544" t="s">
        <v>1754</v>
      </c>
      <c r="J1544" t="s">
        <v>1089</v>
      </c>
      <c r="K1544" t="s">
        <v>316</v>
      </c>
      <c r="L1544" t="s">
        <v>262</v>
      </c>
      <c r="M1544" s="4" t="s">
        <v>70</v>
      </c>
      <c r="N1544" s="4" t="s">
        <v>72</v>
      </c>
      <c r="O1544" s="8" t="s">
        <v>2775</v>
      </c>
      <c r="P1544" s="5" t="s">
        <v>146</v>
      </c>
      <c r="Q1544" s="3">
        <v>45117</v>
      </c>
      <c r="R1544" s="3">
        <v>45117</v>
      </c>
      <c r="S1544" s="5" t="s">
        <v>147</v>
      </c>
    </row>
    <row r="1545" spans="1:19" x14ac:dyDescent="0.3">
      <c r="A1545" s="5">
        <v>2023</v>
      </c>
      <c r="B1545" s="3">
        <v>45017</v>
      </c>
      <c r="C1545" s="3">
        <v>45107</v>
      </c>
      <c r="E1545" s="5" t="s">
        <v>54</v>
      </c>
      <c r="F1545">
        <v>7003</v>
      </c>
      <c r="G1545" t="s">
        <v>1630</v>
      </c>
      <c r="H1545" t="s">
        <v>1630</v>
      </c>
      <c r="I1545" t="s">
        <v>140</v>
      </c>
      <c r="J1545" t="s">
        <v>1090</v>
      </c>
      <c r="K1545" t="s">
        <v>316</v>
      </c>
      <c r="L1545" t="s">
        <v>485</v>
      </c>
      <c r="M1545" s="4" t="s">
        <v>70</v>
      </c>
      <c r="N1545" s="4" t="s">
        <v>72</v>
      </c>
      <c r="O1545" s="8" t="s">
        <v>2775</v>
      </c>
      <c r="P1545" s="5" t="s">
        <v>146</v>
      </c>
      <c r="Q1545" s="3">
        <v>45117</v>
      </c>
      <c r="R1545" s="3">
        <v>45117</v>
      </c>
      <c r="S1545" s="5" t="s">
        <v>147</v>
      </c>
    </row>
    <row r="1546" spans="1:19" x14ac:dyDescent="0.3">
      <c r="A1546" s="5">
        <v>2023</v>
      </c>
      <c r="B1546" s="3">
        <v>45017</v>
      </c>
      <c r="C1546" s="3">
        <v>45107</v>
      </c>
      <c r="E1546" s="5" t="s">
        <v>54</v>
      </c>
      <c r="F1546">
        <v>6000</v>
      </c>
      <c r="G1546" t="s">
        <v>1625</v>
      </c>
      <c r="H1546" t="s">
        <v>1625</v>
      </c>
      <c r="I1546" t="s">
        <v>1757</v>
      </c>
      <c r="J1546" t="s">
        <v>922</v>
      </c>
      <c r="K1546" t="s">
        <v>317</v>
      </c>
      <c r="L1546" t="s">
        <v>188</v>
      </c>
      <c r="M1546" s="4" t="s">
        <v>70</v>
      </c>
      <c r="N1546" s="4" t="s">
        <v>72</v>
      </c>
      <c r="O1546" s="8" t="s">
        <v>2775</v>
      </c>
      <c r="P1546" s="5" t="s">
        <v>146</v>
      </c>
      <c r="Q1546" s="3">
        <v>45117</v>
      </c>
      <c r="R1546" s="3">
        <v>45117</v>
      </c>
      <c r="S1546" s="5" t="s">
        <v>147</v>
      </c>
    </row>
    <row r="1547" spans="1:19" x14ac:dyDescent="0.3">
      <c r="A1547" s="5">
        <v>2023</v>
      </c>
      <c r="B1547" s="3">
        <v>45017</v>
      </c>
      <c r="C1547" s="3">
        <v>45107</v>
      </c>
      <c r="E1547" s="5" t="s">
        <v>54</v>
      </c>
      <c r="F1547">
        <v>6000</v>
      </c>
      <c r="G1547" t="s">
        <v>1625</v>
      </c>
      <c r="H1547" t="s">
        <v>1625</v>
      </c>
      <c r="I1547" t="s">
        <v>1759</v>
      </c>
      <c r="J1547" t="s">
        <v>992</v>
      </c>
      <c r="K1547" t="s">
        <v>317</v>
      </c>
      <c r="L1547" t="s">
        <v>558</v>
      </c>
      <c r="M1547" s="4" t="s">
        <v>70</v>
      </c>
      <c r="N1547" s="4" t="s">
        <v>72</v>
      </c>
      <c r="O1547" s="8" t="s">
        <v>2775</v>
      </c>
      <c r="P1547" s="5" t="s">
        <v>146</v>
      </c>
      <c r="Q1547" s="3">
        <v>45117</v>
      </c>
      <c r="R1547" s="3">
        <v>45117</v>
      </c>
      <c r="S1547" s="5" t="s">
        <v>147</v>
      </c>
    </row>
    <row r="1548" spans="1:19" x14ac:dyDescent="0.3">
      <c r="A1548" s="5">
        <v>2023</v>
      </c>
      <c r="B1548" s="3">
        <v>45017</v>
      </c>
      <c r="C1548" s="3">
        <v>45107</v>
      </c>
      <c r="E1548" s="5" t="s">
        <v>54</v>
      </c>
      <c r="F1548">
        <v>8000</v>
      </c>
      <c r="G1548" t="s">
        <v>1633</v>
      </c>
      <c r="H1548" t="s">
        <v>1633</v>
      </c>
      <c r="I1548" t="s">
        <v>140</v>
      </c>
      <c r="J1548" t="s">
        <v>1091</v>
      </c>
      <c r="K1548" t="s">
        <v>318</v>
      </c>
      <c r="L1548" t="s">
        <v>366</v>
      </c>
      <c r="M1548" s="4" t="s">
        <v>70</v>
      </c>
      <c r="N1548" s="4" t="s">
        <v>72</v>
      </c>
      <c r="O1548" s="8" t="s">
        <v>2775</v>
      </c>
      <c r="P1548" s="5" t="s">
        <v>146</v>
      </c>
      <c r="Q1548" s="3">
        <v>45117</v>
      </c>
      <c r="R1548" s="3">
        <v>45117</v>
      </c>
      <c r="S1548" s="5" t="s">
        <v>147</v>
      </c>
    </row>
    <row r="1549" spans="1:19" x14ac:dyDescent="0.3">
      <c r="A1549" s="5">
        <v>2023</v>
      </c>
      <c r="B1549" s="3">
        <v>45017</v>
      </c>
      <c r="C1549" s="3">
        <v>45107</v>
      </c>
      <c r="E1549" s="5" t="s">
        <v>54</v>
      </c>
      <c r="F1549">
        <v>7003</v>
      </c>
      <c r="G1549" t="s">
        <v>1630</v>
      </c>
      <c r="H1549" t="s">
        <v>1630</v>
      </c>
      <c r="I1549" t="s">
        <v>1763</v>
      </c>
      <c r="J1549" t="s">
        <v>1092</v>
      </c>
      <c r="K1549" t="s">
        <v>319</v>
      </c>
      <c r="L1549" t="s">
        <v>660</v>
      </c>
      <c r="M1549" s="4" t="s">
        <v>70</v>
      </c>
      <c r="N1549" s="4" t="s">
        <v>72</v>
      </c>
      <c r="O1549" s="8" t="s">
        <v>2775</v>
      </c>
      <c r="P1549" s="5" t="s">
        <v>146</v>
      </c>
      <c r="Q1549" s="3">
        <v>45117</v>
      </c>
      <c r="R1549" s="3">
        <v>45117</v>
      </c>
      <c r="S1549" s="5" t="s">
        <v>147</v>
      </c>
    </row>
    <row r="1550" spans="1:19" x14ac:dyDescent="0.3">
      <c r="A1550" s="5">
        <v>2023</v>
      </c>
      <c r="B1550" s="3">
        <v>45017</v>
      </c>
      <c r="C1550" s="3">
        <v>45107</v>
      </c>
      <c r="E1550" s="5" t="s">
        <v>54</v>
      </c>
      <c r="F1550">
        <v>6000</v>
      </c>
      <c r="G1550" t="s">
        <v>1625</v>
      </c>
      <c r="H1550" t="s">
        <v>1625</v>
      </c>
      <c r="I1550" t="s">
        <v>1761</v>
      </c>
      <c r="J1550" t="s">
        <v>893</v>
      </c>
      <c r="K1550" t="s">
        <v>319</v>
      </c>
      <c r="L1550" t="s">
        <v>253</v>
      </c>
      <c r="M1550" s="4" t="s">
        <v>70</v>
      </c>
      <c r="N1550" s="4" t="s">
        <v>72</v>
      </c>
      <c r="O1550" s="8" t="s">
        <v>2775</v>
      </c>
      <c r="P1550" s="5" t="s">
        <v>146</v>
      </c>
      <c r="Q1550" s="3">
        <v>45117</v>
      </c>
      <c r="R1550" s="3">
        <v>45117</v>
      </c>
      <c r="S1550" s="5" t="s">
        <v>147</v>
      </c>
    </row>
    <row r="1551" spans="1:19" x14ac:dyDescent="0.3">
      <c r="A1551" s="5">
        <v>2023</v>
      </c>
      <c r="B1551" s="3">
        <v>45017</v>
      </c>
      <c r="C1551" s="3">
        <v>45107</v>
      </c>
      <c r="E1551" s="5" t="s">
        <v>54</v>
      </c>
      <c r="F1551">
        <v>6000</v>
      </c>
      <c r="G1551" t="s">
        <v>1631</v>
      </c>
      <c r="H1551" t="s">
        <v>1631</v>
      </c>
      <c r="I1551" t="s">
        <v>144</v>
      </c>
      <c r="J1551" t="s">
        <v>1093</v>
      </c>
      <c r="K1551" t="s">
        <v>319</v>
      </c>
      <c r="L1551" t="s">
        <v>299</v>
      </c>
      <c r="M1551" s="4" t="s">
        <v>70</v>
      </c>
      <c r="N1551" s="4" t="s">
        <v>72</v>
      </c>
      <c r="O1551" s="8" t="s">
        <v>2775</v>
      </c>
      <c r="P1551" s="5" t="s">
        <v>146</v>
      </c>
      <c r="Q1551" s="3">
        <v>45117</v>
      </c>
      <c r="R1551" s="3">
        <v>45117</v>
      </c>
      <c r="S1551" s="5" t="s">
        <v>147</v>
      </c>
    </row>
    <row r="1552" spans="1:19" x14ac:dyDescent="0.3">
      <c r="A1552" s="5">
        <v>2023</v>
      </c>
      <c r="B1552" s="3">
        <v>45017</v>
      </c>
      <c r="C1552" s="3">
        <v>45107</v>
      </c>
      <c r="E1552" s="5" t="s">
        <v>54</v>
      </c>
      <c r="F1552">
        <v>5000</v>
      </c>
      <c r="G1552" t="s">
        <v>1678</v>
      </c>
      <c r="H1552" t="s">
        <v>1678</v>
      </c>
      <c r="I1552" t="s">
        <v>1758</v>
      </c>
      <c r="J1552" t="s">
        <v>1094</v>
      </c>
      <c r="K1552" t="s">
        <v>319</v>
      </c>
      <c r="L1552" t="s">
        <v>332</v>
      </c>
      <c r="M1552" s="4" t="s">
        <v>70</v>
      </c>
      <c r="N1552" s="4" t="s">
        <v>72</v>
      </c>
      <c r="O1552" s="8" t="s">
        <v>2775</v>
      </c>
      <c r="P1552" s="5" t="s">
        <v>146</v>
      </c>
      <c r="Q1552" s="3">
        <v>45117</v>
      </c>
      <c r="R1552" s="3">
        <v>45117</v>
      </c>
      <c r="S1552" s="5" t="s">
        <v>147</v>
      </c>
    </row>
    <row r="1553" spans="1:19" x14ac:dyDescent="0.3">
      <c r="A1553" s="5">
        <v>2023</v>
      </c>
      <c r="B1553" s="3">
        <v>45017</v>
      </c>
      <c r="C1553" s="3">
        <v>45107</v>
      </c>
      <c r="E1553" s="5" t="s">
        <v>54</v>
      </c>
      <c r="F1553">
        <v>6000</v>
      </c>
      <c r="G1553" t="s">
        <v>1631</v>
      </c>
      <c r="H1553" t="s">
        <v>1631</v>
      </c>
      <c r="I1553" t="s">
        <v>140</v>
      </c>
      <c r="J1553" t="s">
        <v>1095</v>
      </c>
      <c r="K1553" t="s">
        <v>319</v>
      </c>
      <c r="L1553" t="s">
        <v>340</v>
      </c>
      <c r="M1553" s="4" t="s">
        <v>70</v>
      </c>
      <c r="N1553" s="4" t="s">
        <v>72</v>
      </c>
      <c r="O1553" s="8" t="s">
        <v>2775</v>
      </c>
      <c r="P1553" s="5" t="s">
        <v>146</v>
      </c>
      <c r="Q1553" s="3">
        <v>45117</v>
      </c>
      <c r="R1553" s="3">
        <v>45117</v>
      </c>
      <c r="S1553" s="5" t="s">
        <v>147</v>
      </c>
    </row>
    <row r="1554" spans="1:19" x14ac:dyDescent="0.3">
      <c r="A1554" s="5">
        <v>2023</v>
      </c>
      <c r="B1554" s="3">
        <v>45017</v>
      </c>
      <c r="C1554" s="3">
        <v>45107</v>
      </c>
      <c r="E1554" s="5" t="s">
        <v>54</v>
      </c>
      <c r="F1554">
        <v>6000</v>
      </c>
      <c r="G1554" t="s">
        <v>1625</v>
      </c>
      <c r="H1554" t="s">
        <v>1625</v>
      </c>
      <c r="I1554" t="s">
        <v>1763</v>
      </c>
      <c r="J1554" t="s">
        <v>1096</v>
      </c>
      <c r="K1554" t="s">
        <v>319</v>
      </c>
      <c r="L1554" t="s">
        <v>352</v>
      </c>
      <c r="M1554" s="4" t="s">
        <v>70</v>
      </c>
      <c r="N1554" s="4" t="s">
        <v>72</v>
      </c>
      <c r="O1554" s="8" t="s">
        <v>2775</v>
      </c>
      <c r="P1554" s="5" t="s">
        <v>146</v>
      </c>
      <c r="Q1554" s="3">
        <v>45117</v>
      </c>
      <c r="R1554" s="3">
        <v>45117</v>
      </c>
      <c r="S1554" s="5" t="s">
        <v>147</v>
      </c>
    </row>
    <row r="1555" spans="1:19" x14ac:dyDescent="0.3">
      <c r="A1555" s="5">
        <v>2023</v>
      </c>
      <c r="B1555" s="3">
        <v>45017</v>
      </c>
      <c r="C1555" s="3">
        <v>45107</v>
      </c>
      <c r="E1555" s="5" t="s">
        <v>54</v>
      </c>
      <c r="F1555">
        <v>5023</v>
      </c>
      <c r="G1555" t="s">
        <v>1632</v>
      </c>
      <c r="H1555" t="s">
        <v>1632</v>
      </c>
      <c r="I1555" t="s">
        <v>1763</v>
      </c>
      <c r="J1555" t="s">
        <v>1097</v>
      </c>
      <c r="K1555" t="s">
        <v>319</v>
      </c>
      <c r="L1555" t="s">
        <v>661</v>
      </c>
      <c r="M1555" s="4" t="s">
        <v>70</v>
      </c>
      <c r="N1555" s="4" t="s">
        <v>72</v>
      </c>
      <c r="O1555" s="8" t="s">
        <v>2775</v>
      </c>
      <c r="P1555" s="5" t="s">
        <v>146</v>
      </c>
      <c r="Q1555" s="3">
        <v>45117</v>
      </c>
      <c r="R1555" s="3">
        <v>45117</v>
      </c>
      <c r="S1555" s="5" t="s">
        <v>147</v>
      </c>
    </row>
    <row r="1556" spans="1:19" x14ac:dyDescent="0.3">
      <c r="A1556" s="5">
        <v>2023</v>
      </c>
      <c r="B1556" s="3">
        <v>45017</v>
      </c>
      <c r="C1556" s="3">
        <v>45107</v>
      </c>
      <c r="E1556" s="5" t="s">
        <v>54</v>
      </c>
      <c r="F1556">
        <v>6000</v>
      </c>
      <c r="G1556" t="s">
        <v>1625</v>
      </c>
      <c r="H1556" t="s">
        <v>1625</v>
      </c>
      <c r="I1556" t="s">
        <v>1752</v>
      </c>
      <c r="J1556" t="s">
        <v>1098</v>
      </c>
      <c r="K1556" t="s">
        <v>319</v>
      </c>
      <c r="L1556" t="s">
        <v>453</v>
      </c>
      <c r="M1556" s="4" t="s">
        <v>70</v>
      </c>
      <c r="N1556" s="4" t="s">
        <v>72</v>
      </c>
      <c r="O1556" s="8" t="s">
        <v>2775</v>
      </c>
      <c r="P1556" s="5" t="s">
        <v>146</v>
      </c>
      <c r="Q1556" s="3">
        <v>45117</v>
      </c>
      <c r="R1556" s="3">
        <v>45117</v>
      </c>
      <c r="S1556" s="5" t="s">
        <v>147</v>
      </c>
    </row>
    <row r="1557" spans="1:19" x14ac:dyDescent="0.3">
      <c r="A1557" s="5">
        <v>2023</v>
      </c>
      <c r="B1557" s="3">
        <v>45017</v>
      </c>
      <c r="C1557" s="3">
        <v>45107</v>
      </c>
      <c r="E1557" s="5" t="s">
        <v>54</v>
      </c>
      <c r="F1557">
        <v>6000</v>
      </c>
      <c r="G1557" t="s">
        <v>1631</v>
      </c>
      <c r="H1557" t="s">
        <v>1631</v>
      </c>
      <c r="I1557" t="s">
        <v>1766</v>
      </c>
      <c r="J1557" t="s">
        <v>1099</v>
      </c>
      <c r="K1557" t="s">
        <v>319</v>
      </c>
      <c r="L1557" t="s">
        <v>456</v>
      </c>
      <c r="M1557" s="4" t="s">
        <v>70</v>
      </c>
      <c r="N1557" s="4" t="s">
        <v>72</v>
      </c>
      <c r="O1557" s="8" t="s">
        <v>2775</v>
      </c>
      <c r="P1557" s="5" t="s">
        <v>146</v>
      </c>
      <c r="Q1557" s="3">
        <v>45117</v>
      </c>
      <c r="R1557" s="3">
        <v>45117</v>
      </c>
      <c r="S1557" s="5" t="s">
        <v>147</v>
      </c>
    </row>
    <row r="1558" spans="1:19" x14ac:dyDescent="0.3">
      <c r="A1558" s="5">
        <v>2023</v>
      </c>
      <c r="B1558" s="3">
        <v>45017</v>
      </c>
      <c r="C1558" s="3">
        <v>45107</v>
      </c>
      <c r="E1558" s="5" t="s">
        <v>54</v>
      </c>
      <c r="F1558">
        <v>6000</v>
      </c>
      <c r="G1558" t="s">
        <v>1625</v>
      </c>
      <c r="H1558" t="s">
        <v>1625</v>
      </c>
      <c r="I1558" t="s">
        <v>1753</v>
      </c>
      <c r="J1558" t="s">
        <v>1035</v>
      </c>
      <c r="K1558" t="s">
        <v>319</v>
      </c>
      <c r="L1558" t="s">
        <v>662</v>
      </c>
      <c r="M1558" s="4" t="s">
        <v>70</v>
      </c>
      <c r="N1558" s="4" t="s">
        <v>72</v>
      </c>
      <c r="O1558" s="8" t="s">
        <v>2775</v>
      </c>
      <c r="P1558" s="5" t="s">
        <v>146</v>
      </c>
      <c r="Q1558" s="3">
        <v>45117</v>
      </c>
      <c r="R1558" s="3">
        <v>45117</v>
      </c>
      <c r="S1558" s="5" t="s">
        <v>147</v>
      </c>
    </row>
    <row r="1559" spans="1:19" x14ac:dyDescent="0.3">
      <c r="A1559" s="5">
        <v>2023</v>
      </c>
      <c r="B1559" s="3">
        <v>45017</v>
      </c>
      <c r="C1559" s="3">
        <v>45107</v>
      </c>
      <c r="E1559" s="5" t="s">
        <v>54</v>
      </c>
      <c r="F1559">
        <v>6000</v>
      </c>
      <c r="G1559" t="s">
        <v>1625</v>
      </c>
      <c r="H1559" t="s">
        <v>1625</v>
      </c>
      <c r="I1559" t="s">
        <v>1766</v>
      </c>
      <c r="J1559" t="s">
        <v>1100</v>
      </c>
      <c r="K1559" t="s">
        <v>320</v>
      </c>
      <c r="L1559" t="s">
        <v>469</v>
      </c>
      <c r="M1559" s="4" t="s">
        <v>70</v>
      </c>
      <c r="N1559" s="4" t="s">
        <v>72</v>
      </c>
      <c r="O1559" s="8" t="s">
        <v>2775</v>
      </c>
      <c r="P1559" s="5" t="s">
        <v>146</v>
      </c>
      <c r="Q1559" s="3">
        <v>45117</v>
      </c>
      <c r="R1559" s="3">
        <v>45117</v>
      </c>
      <c r="S1559" s="5" t="s">
        <v>147</v>
      </c>
    </row>
    <row r="1560" spans="1:19" x14ac:dyDescent="0.3">
      <c r="A1560" s="5">
        <v>2023</v>
      </c>
      <c r="B1560" s="3">
        <v>45017</v>
      </c>
      <c r="C1560" s="3">
        <v>45107</v>
      </c>
      <c r="E1560" s="5" t="s">
        <v>54</v>
      </c>
      <c r="F1560">
        <v>6000</v>
      </c>
      <c r="G1560" t="s">
        <v>1625</v>
      </c>
      <c r="H1560" t="s">
        <v>1625</v>
      </c>
      <c r="I1560" t="s">
        <v>1766</v>
      </c>
      <c r="J1560" t="s">
        <v>1101</v>
      </c>
      <c r="K1560" t="s">
        <v>321</v>
      </c>
      <c r="L1560" t="s">
        <v>663</v>
      </c>
      <c r="M1560" s="4" t="s">
        <v>70</v>
      </c>
      <c r="N1560" s="4" t="s">
        <v>72</v>
      </c>
      <c r="O1560" s="8" t="s">
        <v>2775</v>
      </c>
      <c r="P1560" s="5" t="s">
        <v>146</v>
      </c>
      <c r="Q1560" s="3">
        <v>45117</v>
      </c>
      <c r="R1560" s="3">
        <v>45117</v>
      </c>
      <c r="S1560" s="5" t="s">
        <v>147</v>
      </c>
    </row>
    <row r="1561" spans="1:19" x14ac:dyDescent="0.3">
      <c r="A1561" s="5">
        <v>2023</v>
      </c>
      <c r="B1561" s="3">
        <v>45017</v>
      </c>
      <c r="C1561" s="3">
        <v>45107</v>
      </c>
      <c r="E1561" s="5" t="s">
        <v>54</v>
      </c>
      <c r="F1561">
        <v>6000</v>
      </c>
      <c r="G1561" t="s">
        <v>1625</v>
      </c>
      <c r="H1561" t="s">
        <v>1625</v>
      </c>
      <c r="I1561" t="s">
        <v>1759</v>
      </c>
      <c r="J1561" t="s">
        <v>1102</v>
      </c>
      <c r="K1561" t="s">
        <v>322</v>
      </c>
      <c r="L1561" t="s">
        <v>286</v>
      </c>
      <c r="M1561" s="4" t="s">
        <v>70</v>
      </c>
      <c r="N1561" s="4" t="s">
        <v>72</v>
      </c>
      <c r="O1561" s="8" t="s">
        <v>2775</v>
      </c>
      <c r="P1561" s="5" t="s">
        <v>146</v>
      </c>
      <c r="Q1561" s="3">
        <v>45117</v>
      </c>
      <c r="R1561" s="3">
        <v>45117</v>
      </c>
      <c r="S1561" s="5" t="s">
        <v>147</v>
      </c>
    </row>
    <row r="1562" spans="1:19" x14ac:dyDescent="0.3">
      <c r="A1562" s="5">
        <v>2023</v>
      </c>
      <c r="B1562" s="3">
        <v>45017</v>
      </c>
      <c r="C1562" s="3">
        <v>45107</v>
      </c>
      <c r="E1562" s="5" t="s">
        <v>54</v>
      </c>
      <c r="F1562">
        <v>6000</v>
      </c>
      <c r="G1562" t="s">
        <v>1625</v>
      </c>
      <c r="H1562" t="s">
        <v>1625</v>
      </c>
      <c r="I1562" t="s">
        <v>1753</v>
      </c>
      <c r="J1562" t="s">
        <v>1103</v>
      </c>
      <c r="K1562" t="s">
        <v>322</v>
      </c>
      <c r="L1562" t="s">
        <v>302</v>
      </c>
      <c r="M1562" s="4" t="s">
        <v>70</v>
      </c>
      <c r="N1562" s="4" t="s">
        <v>72</v>
      </c>
      <c r="O1562" s="8" t="s">
        <v>2775</v>
      </c>
      <c r="P1562" s="5" t="s">
        <v>146</v>
      </c>
      <c r="Q1562" s="3">
        <v>45117</v>
      </c>
      <c r="R1562" s="3">
        <v>45117</v>
      </c>
      <c r="S1562" s="5" t="s">
        <v>147</v>
      </c>
    </row>
    <row r="1563" spans="1:19" x14ac:dyDescent="0.3">
      <c r="A1563" s="5">
        <v>2023</v>
      </c>
      <c r="B1563" s="3">
        <v>45017</v>
      </c>
      <c r="C1563" s="3">
        <v>45107</v>
      </c>
      <c r="E1563" s="5" t="s">
        <v>54</v>
      </c>
      <c r="F1563">
        <v>8000</v>
      </c>
      <c r="G1563" t="s">
        <v>1633</v>
      </c>
      <c r="H1563" t="s">
        <v>1633</v>
      </c>
      <c r="I1563" t="s">
        <v>143</v>
      </c>
      <c r="J1563" t="s">
        <v>1104</v>
      </c>
      <c r="K1563" t="s">
        <v>322</v>
      </c>
      <c r="L1563" t="s">
        <v>389</v>
      </c>
      <c r="M1563" s="4" t="s">
        <v>70</v>
      </c>
      <c r="N1563" s="4" t="s">
        <v>72</v>
      </c>
      <c r="O1563" s="8" t="s">
        <v>2775</v>
      </c>
      <c r="P1563" s="5" t="s">
        <v>146</v>
      </c>
      <c r="Q1563" s="3">
        <v>45117</v>
      </c>
      <c r="R1563" s="3">
        <v>45117</v>
      </c>
      <c r="S1563" s="5" t="s">
        <v>147</v>
      </c>
    </row>
    <row r="1564" spans="1:19" x14ac:dyDescent="0.3">
      <c r="A1564" s="5">
        <v>2023</v>
      </c>
      <c r="B1564" s="3">
        <v>45017</v>
      </c>
      <c r="C1564" s="3">
        <v>45107</v>
      </c>
      <c r="E1564" s="5" t="s">
        <v>54</v>
      </c>
      <c r="F1564">
        <v>6000</v>
      </c>
      <c r="G1564" t="s">
        <v>1631</v>
      </c>
      <c r="H1564" t="s">
        <v>1631</v>
      </c>
      <c r="I1564" t="s">
        <v>144</v>
      </c>
      <c r="J1564" t="s">
        <v>1105</v>
      </c>
      <c r="K1564" t="s">
        <v>322</v>
      </c>
      <c r="L1564" t="s">
        <v>496</v>
      </c>
      <c r="M1564" s="4" t="s">
        <v>70</v>
      </c>
      <c r="N1564" s="4" t="s">
        <v>72</v>
      </c>
      <c r="O1564" s="8" t="s">
        <v>2775</v>
      </c>
      <c r="P1564" s="5" t="s">
        <v>146</v>
      </c>
      <c r="Q1564" s="3">
        <v>45117</v>
      </c>
      <c r="R1564" s="3">
        <v>45117</v>
      </c>
      <c r="S1564" s="5" t="s">
        <v>147</v>
      </c>
    </row>
    <row r="1565" spans="1:19" x14ac:dyDescent="0.3">
      <c r="A1565" s="5">
        <v>2023</v>
      </c>
      <c r="B1565" s="3">
        <v>45017</v>
      </c>
      <c r="C1565" s="3">
        <v>45107</v>
      </c>
      <c r="E1565" s="5" t="s">
        <v>54</v>
      </c>
      <c r="F1565">
        <v>8000</v>
      </c>
      <c r="G1565" t="s">
        <v>1633</v>
      </c>
      <c r="H1565" t="s">
        <v>1633</v>
      </c>
      <c r="I1565" t="s">
        <v>1765</v>
      </c>
      <c r="J1565" t="s">
        <v>1018</v>
      </c>
      <c r="K1565" t="s">
        <v>322</v>
      </c>
      <c r="L1565" t="s">
        <v>506</v>
      </c>
      <c r="M1565" s="4" t="s">
        <v>70</v>
      </c>
      <c r="N1565" s="4" t="s">
        <v>72</v>
      </c>
      <c r="O1565" s="8" t="s">
        <v>2775</v>
      </c>
      <c r="P1565" s="5" t="s">
        <v>146</v>
      </c>
      <c r="Q1565" s="3">
        <v>45117</v>
      </c>
      <c r="R1565" s="3">
        <v>45117</v>
      </c>
      <c r="S1565" s="5" t="s">
        <v>147</v>
      </c>
    </row>
    <row r="1566" spans="1:19" x14ac:dyDescent="0.3">
      <c r="A1566" s="5">
        <v>2023</v>
      </c>
      <c r="B1566" s="3">
        <v>45017</v>
      </c>
      <c r="C1566" s="3">
        <v>45107</v>
      </c>
      <c r="E1566" s="5" t="s">
        <v>54</v>
      </c>
      <c r="F1566">
        <v>6000</v>
      </c>
      <c r="G1566" t="s">
        <v>1625</v>
      </c>
      <c r="H1566" t="s">
        <v>1625</v>
      </c>
      <c r="I1566" t="s">
        <v>1755</v>
      </c>
      <c r="J1566" t="s">
        <v>1106</v>
      </c>
      <c r="K1566" t="s">
        <v>322</v>
      </c>
      <c r="L1566" t="s">
        <v>506</v>
      </c>
      <c r="M1566" s="4" t="s">
        <v>70</v>
      </c>
      <c r="N1566" s="4" t="s">
        <v>72</v>
      </c>
      <c r="O1566" s="8" t="s">
        <v>2775</v>
      </c>
      <c r="P1566" s="5" t="s">
        <v>146</v>
      </c>
      <c r="Q1566" s="3">
        <v>45117</v>
      </c>
      <c r="R1566" s="3">
        <v>45117</v>
      </c>
      <c r="S1566" s="5" t="s">
        <v>147</v>
      </c>
    </row>
    <row r="1567" spans="1:19" x14ac:dyDescent="0.3">
      <c r="A1567" s="5">
        <v>2023</v>
      </c>
      <c r="B1567" s="3">
        <v>45017</v>
      </c>
      <c r="C1567" s="3">
        <v>45107</v>
      </c>
      <c r="E1567" s="5" t="s">
        <v>54</v>
      </c>
      <c r="F1567">
        <v>5012</v>
      </c>
      <c r="G1567" t="s">
        <v>1649</v>
      </c>
      <c r="H1567" t="s">
        <v>1649</v>
      </c>
      <c r="I1567" t="s">
        <v>1753</v>
      </c>
      <c r="J1567" t="s">
        <v>1107</v>
      </c>
      <c r="K1567" t="s">
        <v>322</v>
      </c>
      <c r="L1567" t="s">
        <v>519</v>
      </c>
      <c r="M1567" s="4" t="s">
        <v>70</v>
      </c>
      <c r="N1567" s="4" t="s">
        <v>72</v>
      </c>
      <c r="O1567" s="8" t="s">
        <v>2775</v>
      </c>
      <c r="P1567" s="5" t="s">
        <v>146</v>
      </c>
      <c r="Q1567" s="3">
        <v>45117</v>
      </c>
      <c r="R1567" s="3">
        <v>45117</v>
      </c>
      <c r="S1567" s="5" t="s">
        <v>147</v>
      </c>
    </row>
    <row r="1568" spans="1:19" x14ac:dyDescent="0.3">
      <c r="A1568" s="5">
        <v>2023</v>
      </c>
      <c r="B1568" s="3">
        <v>45017</v>
      </c>
      <c r="C1568" s="3">
        <v>45107</v>
      </c>
      <c r="E1568" s="5" t="s">
        <v>54</v>
      </c>
      <c r="F1568">
        <v>6000</v>
      </c>
      <c r="G1568" t="s">
        <v>1679</v>
      </c>
      <c r="H1568" t="s">
        <v>1679</v>
      </c>
      <c r="I1568" t="s">
        <v>1764</v>
      </c>
      <c r="J1568" t="s">
        <v>935</v>
      </c>
      <c r="K1568" t="s">
        <v>322</v>
      </c>
      <c r="L1568" t="s">
        <v>536</v>
      </c>
      <c r="M1568" s="4" t="s">
        <v>70</v>
      </c>
      <c r="N1568" s="4" t="s">
        <v>72</v>
      </c>
      <c r="O1568" s="8" t="s">
        <v>2775</v>
      </c>
      <c r="P1568" s="5" t="s">
        <v>146</v>
      </c>
      <c r="Q1568" s="3">
        <v>45117</v>
      </c>
      <c r="R1568" s="3">
        <v>45117</v>
      </c>
      <c r="S1568" s="5" t="s">
        <v>147</v>
      </c>
    </row>
    <row r="1569" spans="1:19" x14ac:dyDescent="0.3">
      <c r="A1569" s="5">
        <v>2023</v>
      </c>
      <c r="B1569" s="3">
        <v>45017</v>
      </c>
      <c r="C1569" s="3">
        <v>45107</v>
      </c>
      <c r="E1569" s="5" t="s">
        <v>54</v>
      </c>
      <c r="F1569">
        <v>5012</v>
      </c>
      <c r="G1569" t="s">
        <v>1628</v>
      </c>
      <c r="H1569" t="s">
        <v>1628</v>
      </c>
      <c r="I1569" t="s">
        <v>1754</v>
      </c>
      <c r="J1569" t="s">
        <v>1098</v>
      </c>
      <c r="K1569" t="s">
        <v>323</v>
      </c>
      <c r="L1569" t="s">
        <v>664</v>
      </c>
      <c r="M1569" s="4" t="s">
        <v>70</v>
      </c>
      <c r="N1569" s="4" t="s">
        <v>72</v>
      </c>
      <c r="O1569" s="8" t="s">
        <v>2775</v>
      </c>
      <c r="P1569" s="5" t="s">
        <v>146</v>
      </c>
      <c r="Q1569" s="3">
        <v>45117</v>
      </c>
      <c r="R1569" s="3">
        <v>45117</v>
      </c>
      <c r="S1569" s="5" t="s">
        <v>147</v>
      </c>
    </row>
    <row r="1570" spans="1:19" x14ac:dyDescent="0.3">
      <c r="A1570" s="5">
        <v>2023</v>
      </c>
      <c r="B1570" s="3">
        <v>45017</v>
      </c>
      <c r="C1570" s="3">
        <v>45107</v>
      </c>
      <c r="E1570" s="5" t="s">
        <v>54</v>
      </c>
      <c r="F1570">
        <v>6000</v>
      </c>
      <c r="G1570" t="s">
        <v>1625</v>
      </c>
      <c r="H1570" t="s">
        <v>1625</v>
      </c>
      <c r="I1570" t="s">
        <v>1759</v>
      </c>
      <c r="J1570" t="s">
        <v>880</v>
      </c>
      <c r="K1570" t="s">
        <v>323</v>
      </c>
      <c r="L1570" t="s">
        <v>403</v>
      </c>
      <c r="M1570" s="4" t="s">
        <v>70</v>
      </c>
      <c r="N1570" s="4" t="s">
        <v>72</v>
      </c>
      <c r="O1570" s="8" t="s">
        <v>2775</v>
      </c>
      <c r="P1570" s="5" t="s">
        <v>146</v>
      </c>
      <c r="Q1570" s="3">
        <v>45117</v>
      </c>
      <c r="R1570" s="3">
        <v>45117</v>
      </c>
      <c r="S1570" s="5" t="s">
        <v>147</v>
      </c>
    </row>
    <row r="1571" spans="1:19" x14ac:dyDescent="0.3">
      <c r="A1571" s="5">
        <v>2023</v>
      </c>
      <c r="B1571" s="3">
        <v>45017</v>
      </c>
      <c r="C1571" s="3">
        <v>45107</v>
      </c>
      <c r="E1571" s="5" t="s">
        <v>54</v>
      </c>
      <c r="F1571">
        <v>8000</v>
      </c>
      <c r="G1571" t="s">
        <v>1633</v>
      </c>
      <c r="H1571" t="s">
        <v>1633</v>
      </c>
      <c r="I1571" t="s">
        <v>1767</v>
      </c>
      <c r="J1571" t="s">
        <v>1108</v>
      </c>
      <c r="K1571" t="s">
        <v>324</v>
      </c>
      <c r="L1571" t="s">
        <v>340</v>
      </c>
      <c r="M1571" s="4" t="s">
        <v>70</v>
      </c>
      <c r="N1571" s="4" t="s">
        <v>72</v>
      </c>
      <c r="O1571" s="8" t="s">
        <v>2775</v>
      </c>
      <c r="P1571" s="5" t="s">
        <v>146</v>
      </c>
      <c r="Q1571" s="3">
        <v>45117</v>
      </c>
      <c r="R1571" s="3">
        <v>45117</v>
      </c>
      <c r="S1571" s="5" t="s">
        <v>147</v>
      </c>
    </row>
    <row r="1572" spans="1:19" x14ac:dyDescent="0.3">
      <c r="A1572" s="5">
        <v>2023</v>
      </c>
      <c r="B1572" s="3">
        <v>45017</v>
      </c>
      <c r="C1572" s="3">
        <v>45107</v>
      </c>
      <c r="E1572" s="5" t="s">
        <v>54</v>
      </c>
      <c r="F1572">
        <v>6002</v>
      </c>
      <c r="G1572" t="s">
        <v>1641</v>
      </c>
      <c r="H1572" t="s">
        <v>1641</v>
      </c>
      <c r="I1572" t="s">
        <v>1756</v>
      </c>
      <c r="J1572" t="s">
        <v>1109</v>
      </c>
      <c r="K1572" t="s">
        <v>325</v>
      </c>
      <c r="L1572" t="s">
        <v>228</v>
      </c>
      <c r="M1572" s="4" t="s">
        <v>70</v>
      </c>
      <c r="N1572" s="4" t="s">
        <v>72</v>
      </c>
      <c r="O1572" s="8" t="s">
        <v>2775</v>
      </c>
      <c r="P1572" s="5" t="s">
        <v>146</v>
      </c>
      <c r="Q1572" s="3">
        <v>45117</v>
      </c>
      <c r="R1572" s="3">
        <v>45117</v>
      </c>
      <c r="S1572" s="5" t="s">
        <v>147</v>
      </c>
    </row>
    <row r="1573" spans="1:19" x14ac:dyDescent="0.3">
      <c r="A1573" s="5">
        <v>2023</v>
      </c>
      <c r="B1573" s="3">
        <v>45017</v>
      </c>
      <c r="C1573" s="3">
        <v>45107</v>
      </c>
      <c r="E1573" s="5" t="s">
        <v>54</v>
      </c>
      <c r="F1573">
        <v>5023</v>
      </c>
      <c r="G1573" t="s">
        <v>1632</v>
      </c>
      <c r="H1573" t="s">
        <v>1632</v>
      </c>
      <c r="I1573" t="s">
        <v>1755</v>
      </c>
      <c r="J1573" t="s">
        <v>1110</v>
      </c>
      <c r="K1573" t="s">
        <v>325</v>
      </c>
      <c r="L1573" t="s">
        <v>665</v>
      </c>
      <c r="M1573" s="4" t="s">
        <v>70</v>
      </c>
      <c r="N1573" s="4" t="s">
        <v>72</v>
      </c>
      <c r="O1573" s="8" t="s">
        <v>2775</v>
      </c>
      <c r="P1573" s="5" t="s">
        <v>146</v>
      </c>
      <c r="Q1573" s="3">
        <v>45117</v>
      </c>
      <c r="R1573" s="3">
        <v>45117</v>
      </c>
      <c r="S1573" s="5" t="s">
        <v>147</v>
      </c>
    </row>
    <row r="1574" spans="1:19" x14ac:dyDescent="0.3">
      <c r="A1574" s="5">
        <v>2023</v>
      </c>
      <c r="B1574" s="3">
        <v>45017</v>
      </c>
      <c r="C1574" s="3">
        <v>45107</v>
      </c>
      <c r="E1574" s="5" t="s">
        <v>54</v>
      </c>
      <c r="F1574">
        <v>8000</v>
      </c>
      <c r="G1574" t="s">
        <v>1633</v>
      </c>
      <c r="H1574" t="s">
        <v>1633</v>
      </c>
      <c r="I1574" t="s">
        <v>140</v>
      </c>
      <c r="J1574" t="s">
        <v>1111</v>
      </c>
      <c r="K1574" t="s">
        <v>326</v>
      </c>
      <c r="L1574" t="s">
        <v>326</v>
      </c>
      <c r="M1574" s="4" t="s">
        <v>70</v>
      </c>
      <c r="N1574" s="4" t="s">
        <v>72</v>
      </c>
      <c r="O1574" s="8" t="s">
        <v>2775</v>
      </c>
      <c r="P1574" s="5" t="s">
        <v>146</v>
      </c>
      <c r="Q1574" s="3">
        <v>45117</v>
      </c>
      <c r="R1574" s="3">
        <v>45117</v>
      </c>
      <c r="S1574" s="5" t="s">
        <v>147</v>
      </c>
    </row>
    <row r="1575" spans="1:19" x14ac:dyDescent="0.3">
      <c r="A1575" s="5">
        <v>2023</v>
      </c>
      <c r="B1575" s="3">
        <v>45017</v>
      </c>
      <c r="C1575" s="3">
        <v>45107</v>
      </c>
      <c r="E1575" s="5" t="s">
        <v>54</v>
      </c>
      <c r="F1575">
        <v>4023</v>
      </c>
      <c r="G1575" t="s">
        <v>1680</v>
      </c>
      <c r="H1575" t="s">
        <v>1680</v>
      </c>
      <c r="I1575" t="s">
        <v>1758</v>
      </c>
      <c r="J1575" t="s">
        <v>1112</v>
      </c>
      <c r="K1575" t="s">
        <v>327</v>
      </c>
      <c r="L1575" t="s">
        <v>384</v>
      </c>
      <c r="M1575" s="4" t="s">
        <v>70</v>
      </c>
      <c r="N1575" s="4" t="s">
        <v>72</v>
      </c>
      <c r="O1575" s="8" t="s">
        <v>2775</v>
      </c>
      <c r="P1575" s="5" t="s">
        <v>146</v>
      </c>
      <c r="Q1575" s="3">
        <v>45117</v>
      </c>
      <c r="R1575" s="3">
        <v>45117</v>
      </c>
      <c r="S1575" s="5" t="s">
        <v>147</v>
      </c>
    </row>
    <row r="1576" spans="1:19" x14ac:dyDescent="0.3">
      <c r="A1576" s="5">
        <v>2023</v>
      </c>
      <c r="B1576" s="3">
        <v>45017</v>
      </c>
      <c r="C1576" s="3">
        <v>45107</v>
      </c>
      <c r="E1576" s="5" t="s">
        <v>54</v>
      </c>
      <c r="F1576">
        <v>4012</v>
      </c>
      <c r="G1576" t="s">
        <v>1649</v>
      </c>
      <c r="H1576" t="s">
        <v>1649</v>
      </c>
      <c r="I1576" t="s">
        <v>1753</v>
      </c>
      <c r="J1576" t="s">
        <v>1113</v>
      </c>
      <c r="K1576" t="s">
        <v>327</v>
      </c>
      <c r="L1576" t="s">
        <v>496</v>
      </c>
      <c r="M1576" s="4" t="s">
        <v>70</v>
      </c>
      <c r="N1576" s="4" t="s">
        <v>72</v>
      </c>
      <c r="O1576" s="8" t="s">
        <v>2775</v>
      </c>
      <c r="P1576" s="5" t="s">
        <v>146</v>
      </c>
      <c r="Q1576" s="3">
        <v>45117</v>
      </c>
      <c r="R1576" s="3">
        <v>45117</v>
      </c>
      <c r="S1576" s="5" t="s">
        <v>147</v>
      </c>
    </row>
    <row r="1577" spans="1:19" x14ac:dyDescent="0.3">
      <c r="A1577" s="5">
        <v>2023</v>
      </c>
      <c r="B1577" s="3">
        <v>45017</v>
      </c>
      <c r="C1577" s="3">
        <v>45107</v>
      </c>
      <c r="E1577" s="5" t="s">
        <v>54</v>
      </c>
      <c r="F1577">
        <v>6000</v>
      </c>
      <c r="G1577" t="s">
        <v>1631</v>
      </c>
      <c r="H1577" t="s">
        <v>1631</v>
      </c>
      <c r="I1577" t="s">
        <v>144</v>
      </c>
      <c r="J1577" t="s">
        <v>1114</v>
      </c>
      <c r="K1577" t="s">
        <v>328</v>
      </c>
      <c r="L1577" t="s">
        <v>666</v>
      </c>
      <c r="M1577" s="4" t="s">
        <v>70</v>
      </c>
      <c r="N1577" s="4" t="s">
        <v>72</v>
      </c>
      <c r="O1577" s="8" t="s">
        <v>2775</v>
      </c>
      <c r="P1577" s="5" t="s">
        <v>146</v>
      </c>
      <c r="Q1577" s="3">
        <v>45117</v>
      </c>
      <c r="R1577" s="3">
        <v>45117</v>
      </c>
      <c r="S1577" s="5" t="s">
        <v>147</v>
      </c>
    </row>
    <row r="1578" spans="1:19" x14ac:dyDescent="0.3">
      <c r="A1578" s="5">
        <v>2023</v>
      </c>
      <c r="B1578" s="3">
        <v>45017</v>
      </c>
      <c r="C1578" s="3">
        <v>45107</v>
      </c>
      <c r="E1578" s="5" t="s">
        <v>54</v>
      </c>
      <c r="F1578">
        <v>6000</v>
      </c>
      <c r="G1578" t="s">
        <v>1625</v>
      </c>
      <c r="H1578" t="s">
        <v>1625</v>
      </c>
      <c r="I1578" t="s">
        <v>1757</v>
      </c>
      <c r="J1578" t="s">
        <v>1115</v>
      </c>
      <c r="K1578" t="s">
        <v>328</v>
      </c>
      <c r="L1578" t="s">
        <v>353</v>
      </c>
      <c r="M1578" s="4" t="s">
        <v>70</v>
      </c>
      <c r="N1578" s="4" t="s">
        <v>72</v>
      </c>
      <c r="O1578" s="8" t="s">
        <v>2775</v>
      </c>
      <c r="P1578" s="5" t="s">
        <v>146</v>
      </c>
      <c r="Q1578" s="3">
        <v>45117</v>
      </c>
      <c r="R1578" s="3">
        <v>45117</v>
      </c>
      <c r="S1578" s="5" t="s">
        <v>147</v>
      </c>
    </row>
    <row r="1579" spans="1:19" x14ac:dyDescent="0.3">
      <c r="A1579" s="5">
        <v>2023</v>
      </c>
      <c r="B1579" s="3">
        <v>45017</v>
      </c>
      <c r="C1579" s="3">
        <v>45107</v>
      </c>
      <c r="E1579" s="5" t="s">
        <v>54</v>
      </c>
      <c r="F1579">
        <v>8000</v>
      </c>
      <c r="G1579" t="s">
        <v>1633</v>
      </c>
      <c r="H1579" t="s">
        <v>1633</v>
      </c>
      <c r="I1579" t="s">
        <v>140</v>
      </c>
      <c r="J1579" t="s">
        <v>943</v>
      </c>
      <c r="K1579" t="s">
        <v>328</v>
      </c>
      <c r="L1579" t="s">
        <v>501</v>
      </c>
      <c r="M1579" s="4" t="s">
        <v>70</v>
      </c>
      <c r="N1579" s="4" t="s">
        <v>72</v>
      </c>
      <c r="O1579" s="8" t="s">
        <v>2775</v>
      </c>
      <c r="P1579" s="5" t="s">
        <v>146</v>
      </c>
      <c r="Q1579" s="3">
        <v>45117</v>
      </c>
      <c r="R1579" s="3">
        <v>45117</v>
      </c>
      <c r="S1579" s="5" t="s">
        <v>147</v>
      </c>
    </row>
    <row r="1580" spans="1:19" x14ac:dyDescent="0.3">
      <c r="A1580" s="5">
        <v>2023</v>
      </c>
      <c r="B1580" s="3">
        <v>45017</v>
      </c>
      <c r="C1580" s="3">
        <v>45107</v>
      </c>
      <c r="E1580" s="5" t="s">
        <v>54</v>
      </c>
      <c r="F1580">
        <v>8000</v>
      </c>
      <c r="G1580" t="s">
        <v>1633</v>
      </c>
      <c r="H1580" t="s">
        <v>1633</v>
      </c>
      <c r="I1580" t="s">
        <v>141</v>
      </c>
      <c r="J1580" t="s">
        <v>905</v>
      </c>
      <c r="K1580" t="s">
        <v>328</v>
      </c>
      <c r="L1580" t="s">
        <v>515</v>
      </c>
      <c r="M1580" s="4" t="s">
        <v>70</v>
      </c>
      <c r="N1580" s="4" t="s">
        <v>72</v>
      </c>
      <c r="O1580" s="8" t="s">
        <v>2775</v>
      </c>
      <c r="P1580" s="5" t="s">
        <v>146</v>
      </c>
      <c r="Q1580" s="3">
        <v>45117</v>
      </c>
      <c r="R1580" s="3">
        <v>45117</v>
      </c>
      <c r="S1580" s="5" t="s">
        <v>147</v>
      </c>
    </row>
    <row r="1581" spans="1:19" x14ac:dyDescent="0.3">
      <c r="A1581" s="5">
        <v>2023</v>
      </c>
      <c r="B1581" s="3">
        <v>45017</v>
      </c>
      <c r="C1581" s="3">
        <v>45107</v>
      </c>
      <c r="E1581" s="5" t="s">
        <v>54</v>
      </c>
      <c r="F1581">
        <v>4012</v>
      </c>
      <c r="G1581" t="s">
        <v>1649</v>
      </c>
      <c r="H1581" t="s">
        <v>1649</v>
      </c>
      <c r="I1581" t="s">
        <v>1753</v>
      </c>
      <c r="J1581" t="s">
        <v>1064</v>
      </c>
      <c r="K1581" t="s">
        <v>329</v>
      </c>
      <c r="L1581" t="s">
        <v>667</v>
      </c>
      <c r="M1581" s="4" t="s">
        <v>70</v>
      </c>
      <c r="N1581" s="4" t="s">
        <v>72</v>
      </c>
      <c r="O1581" s="8" t="s">
        <v>2775</v>
      </c>
      <c r="P1581" s="5" t="s">
        <v>146</v>
      </c>
      <c r="Q1581" s="3">
        <v>45117</v>
      </c>
      <c r="R1581" s="3">
        <v>45117</v>
      </c>
      <c r="S1581" s="5" t="s">
        <v>147</v>
      </c>
    </row>
    <row r="1582" spans="1:19" x14ac:dyDescent="0.3">
      <c r="A1582" s="5">
        <v>2023</v>
      </c>
      <c r="B1582" s="3">
        <v>45017</v>
      </c>
      <c r="C1582" s="3">
        <v>45107</v>
      </c>
      <c r="E1582" s="5" t="s">
        <v>54</v>
      </c>
      <c r="F1582">
        <v>3002</v>
      </c>
      <c r="G1582" t="s">
        <v>1677</v>
      </c>
      <c r="H1582" t="s">
        <v>1677</v>
      </c>
      <c r="I1582" t="s">
        <v>1765</v>
      </c>
      <c r="J1582" t="s">
        <v>1116</v>
      </c>
      <c r="K1582" t="s">
        <v>329</v>
      </c>
      <c r="L1582" t="s">
        <v>668</v>
      </c>
      <c r="M1582" s="4" t="s">
        <v>70</v>
      </c>
      <c r="N1582" s="4" t="s">
        <v>72</v>
      </c>
      <c r="O1582" s="8" t="s">
        <v>2775</v>
      </c>
      <c r="P1582" s="5" t="s">
        <v>146</v>
      </c>
      <c r="Q1582" s="3">
        <v>45117</v>
      </c>
      <c r="R1582" s="3">
        <v>45117</v>
      </c>
      <c r="S1582" s="5" t="s">
        <v>147</v>
      </c>
    </row>
    <row r="1583" spans="1:19" x14ac:dyDescent="0.3">
      <c r="A1583" s="5">
        <v>2023</v>
      </c>
      <c r="B1583" s="3">
        <v>45017</v>
      </c>
      <c r="C1583" s="3">
        <v>45107</v>
      </c>
      <c r="E1583" s="5" t="s">
        <v>54</v>
      </c>
      <c r="F1583">
        <v>8001</v>
      </c>
      <c r="G1583" t="s">
        <v>1657</v>
      </c>
      <c r="H1583" t="s">
        <v>1657</v>
      </c>
      <c r="I1583" t="s">
        <v>1752</v>
      </c>
      <c r="J1583" t="s">
        <v>985</v>
      </c>
      <c r="K1583" t="s">
        <v>330</v>
      </c>
      <c r="L1583" t="s">
        <v>669</v>
      </c>
      <c r="M1583" s="4" t="s">
        <v>70</v>
      </c>
      <c r="N1583" s="4" t="s">
        <v>72</v>
      </c>
      <c r="O1583" s="8" t="s">
        <v>2775</v>
      </c>
      <c r="P1583" s="5" t="s">
        <v>146</v>
      </c>
      <c r="Q1583" s="3">
        <v>45117</v>
      </c>
      <c r="R1583" s="3">
        <v>45117</v>
      </c>
      <c r="S1583" s="5" t="s">
        <v>147</v>
      </c>
    </row>
    <row r="1584" spans="1:19" x14ac:dyDescent="0.3">
      <c r="A1584" s="5">
        <v>2023</v>
      </c>
      <c r="B1584" s="3">
        <v>45017</v>
      </c>
      <c r="C1584" s="3">
        <v>45107</v>
      </c>
      <c r="E1584" s="5" t="s">
        <v>54</v>
      </c>
      <c r="F1584">
        <v>6000</v>
      </c>
      <c r="G1584" t="s">
        <v>1634</v>
      </c>
      <c r="H1584" t="s">
        <v>1634</v>
      </c>
      <c r="I1584" t="s">
        <v>1761</v>
      </c>
      <c r="J1584" t="s">
        <v>1117</v>
      </c>
      <c r="K1584" t="s">
        <v>331</v>
      </c>
      <c r="L1584" t="s">
        <v>353</v>
      </c>
      <c r="M1584" s="4" t="s">
        <v>70</v>
      </c>
      <c r="N1584" s="4" t="s">
        <v>72</v>
      </c>
      <c r="O1584" s="8" t="s">
        <v>2775</v>
      </c>
      <c r="P1584" s="5" t="s">
        <v>146</v>
      </c>
      <c r="Q1584" s="3">
        <v>45117</v>
      </c>
      <c r="R1584" s="3">
        <v>45117</v>
      </c>
      <c r="S1584" s="5" t="s">
        <v>147</v>
      </c>
    </row>
    <row r="1585" spans="1:19" x14ac:dyDescent="0.3">
      <c r="A1585" s="5">
        <v>2023</v>
      </c>
      <c r="B1585" s="3">
        <v>45017</v>
      </c>
      <c r="C1585" s="3">
        <v>45107</v>
      </c>
      <c r="E1585" s="5" t="s">
        <v>54</v>
      </c>
      <c r="F1585">
        <v>4012</v>
      </c>
      <c r="G1585" t="s">
        <v>1649</v>
      </c>
      <c r="H1585" t="s">
        <v>1649</v>
      </c>
      <c r="I1585" t="s">
        <v>1752</v>
      </c>
      <c r="J1585" t="s">
        <v>1118</v>
      </c>
      <c r="K1585" t="s">
        <v>332</v>
      </c>
      <c r="L1585" t="s">
        <v>670</v>
      </c>
      <c r="M1585" s="4" t="s">
        <v>70</v>
      </c>
      <c r="N1585" s="4" t="s">
        <v>72</v>
      </c>
      <c r="O1585" s="8" t="s">
        <v>2775</v>
      </c>
      <c r="P1585" s="5" t="s">
        <v>146</v>
      </c>
      <c r="Q1585" s="3">
        <v>45117</v>
      </c>
      <c r="R1585" s="3">
        <v>45117</v>
      </c>
      <c r="S1585" s="5" t="s">
        <v>147</v>
      </c>
    </row>
    <row r="1586" spans="1:19" x14ac:dyDescent="0.3">
      <c r="A1586" s="5">
        <v>2023</v>
      </c>
      <c r="B1586" s="3">
        <v>45017</v>
      </c>
      <c r="C1586" s="3">
        <v>45107</v>
      </c>
      <c r="E1586" s="5" t="s">
        <v>54</v>
      </c>
      <c r="F1586">
        <v>6000</v>
      </c>
      <c r="G1586" t="s">
        <v>1625</v>
      </c>
      <c r="H1586" t="s">
        <v>1625</v>
      </c>
      <c r="I1586" t="s">
        <v>1752</v>
      </c>
      <c r="J1586" t="s">
        <v>1119</v>
      </c>
      <c r="K1586" t="s">
        <v>332</v>
      </c>
      <c r="L1586" t="s">
        <v>671</v>
      </c>
      <c r="M1586" s="4" t="s">
        <v>70</v>
      </c>
      <c r="N1586" s="4" t="s">
        <v>72</v>
      </c>
      <c r="O1586" s="8" t="s">
        <v>2775</v>
      </c>
      <c r="P1586" s="5" t="s">
        <v>146</v>
      </c>
      <c r="Q1586" s="3">
        <v>45117</v>
      </c>
      <c r="R1586" s="3">
        <v>45117</v>
      </c>
      <c r="S1586" s="5" t="s">
        <v>147</v>
      </c>
    </row>
    <row r="1587" spans="1:19" x14ac:dyDescent="0.3">
      <c r="A1587" s="5">
        <v>2023</v>
      </c>
      <c r="B1587" s="3">
        <v>45017</v>
      </c>
      <c r="C1587" s="3">
        <v>45107</v>
      </c>
      <c r="E1587" s="5" t="s">
        <v>54</v>
      </c>
      <c r="F1587">
        <v>4012</v>
      </c>
      <c r="G1587" t="s">
        <v>1649</v>
      </c>
      <c r="H1587" t="s">
        <v>1649</v>
      </c>
      <c r="I1587" t="s">
        <v>1753</v>
      </c>
      <c r="J1587" t="s">
        <v>1120</v>
      </c>
      <c r="K1587" t="s">
        <v>332</v>
      </c>
      <c r="L1587" t="s">
        <v>257</v>
      </c>
      <c r="M1587" s="4" t="s">
        <v>70</v>
      </c>
      <c r="N1587" s="4" t="s">
        <v>72</v>
      </c>
      <c r="O1587" s="8" t="s">
        <v>2775</v>
      </c>
      <c r="P1587" s="5" t="s">
        <v>146</v>
      </c>
      <c r="Q1587" s="3">
        <v>45117</v>
      </c>
      <c r="R1587" s="3">
        <v>45117</v>
      </c>
      <c r="S1587" s="5" t="s">
        <v>147</v>
      </c>
    </row>
    <row r="1588" spans="1:19" x14ac:dyDescent="0.3">
      <c r="A1588" s="5">
        <v>2023</v>
      </c>
      <c r="B1588" s="3">
        <v>45017</v>
      </c>
      <c r="C1588" s="3">
        <v>45107</v>
      </c>
      <c r="E1588" s="5" t="s">
        <v>54</v>
      </c>
      <c r="F1588">
        <v>8000</v>
      </c>
      <c r="G1588" t="s">
        <v>1633</v>
      </c>
      <c r="H1588" t="s">
        <v>1633</v>
      </c>
      <c r="I1588" t="s">
        <v>144</v>
      </c>
      <c r="J1588" t="s">
        <v>1121</v>
      </c>
      <c r="K1588" t="s">
        <v>332</v>
      </c>
      <c r="L1588" t="s">
        <v>672</v>
      </c>
      <c r="M1588" s="4" t="s">
        <v>70</v>
      </c>
      <c r="N1588" s="4" t="s">
        <v>72</v>
      </c>
      <c r="O1588" s="8" t="s">
        <v>2775</v>
      </c>
      <c r="P1588" s="5" t="s">
        <v>146</v>
      </c>
      <c r="Q1588" s="3">
        <v>45117</v>
      </c>
      <c r="R1588" s="3">
        <v>45117</v>
      </c>
      <c r="S1588" s="5" t="s">
        <v>147</v>
      </c>
    </row>
    <row r="1589" spans="1:19" x14ac:dyDescent="0.3">
      <c r="A1589" s="5">
        <v>2023</v>
      </c>
      <c r="B1589" s="3">
        <v>45017</v>
      </c>
      <c r="C1589" s="3">
        <v>45107</v>
      </c>
      <c r="E1589" s="5" t="s">
        <v>54</v>
      </c>
      <c r="F1589">
        <v>8000</v>
      </c>
      <c r="G1589" t="s">
        <v>1633</v>
      </c>
      <c r="H1589" t="s">
        <v>1633</v>
      </c>
      <c r="I1589" t="s">
        <v>140</v>
      </c>
      <c r="J1589" t="s">
        <v>928</v>
      </c>
      <c r="K1589" t="s">
        <v>332</v>
      </c>
      <c r="L1589" t="s">
        <v>673</v>
      </c>
      <c r="M1589" s="4" t="s">
        <v>70</v>
      </c>
      <c r="N1589" s="4" t="s">
        <v>72</v>
      </c>
      <c r="O1589" s="8" t="s">
        <v>2775</v>
      </c>
      <c r="P1589" s="5" t="s">
        <v>146</v>
      </c>
      <c r="Q1589" s="3">
        <v>45117</v>
      </c>
      <c r="R1589" s="3">
        <v>45117</v>
      </c>
      <c r="S1589" s="5" t="s">
        <v>147</v>
      </c>
    </row>
    <row r="1590" spans="1:19" x14ac:dyDescent="0.3">
      <c r="A1590" s="5">
        <v>2023</v>
      </c>
      <c r="B1590" s="3">
        <v>45017</v>
      </c>
      <c r="C1590" s="3">
        <v>45107</v>
      </c>
      <c r="E1590" s="5" t="s">
        <v>54</v>
      </c>
      <c r="F1590">
        <v>5023</v>
      </c>
      <c r="G1590" t="s">
        <v>1658</v>
      </c>
      <c r="H1590" t="s">
        <v>1658</v>
      </c>
      <c r="I1590" t="s">
        <v>1765</v>
      </c>
      <c r="J1590" t="s">
        <v>922</v>
      </c>
      <c r="K1590" t="s">
        <v>332</v>
      </c>
      <c r="L1590" t="s">
        <v>309</v>
      </c>
      <c r="M1590" s="4" t="s">
        <v>70</v>
      </c>
      <c r="N1590" s="4" t="s">
        <v>72</v>
      </c>
      <c r="O1590" s="8" t="s">
        <v>2775</v>
      </c>
      <c r="P1590" s="5" t="s">
        <v>146</v>
      </c>
      <c r="Q1590" s="3">
        <v>45117</v>
      </c>
      <c r="R1590" s="3">
        <v>45117</v>
      </c>
      <c r="S1590" s="5" t="s">
        <v>147</v>
      </c>
    </row>
    <row r="1591" spans="1:19" x14ac:dyDescent="0.3">
      <c r="A1591" s="5">
        <v>2023</v>
      </c>
      <c r="B1591" s="3">
        <v>45017</v>
      </c>
      <c r="C1591" s="3">
        <v>45107</v>
      </c>
      <c r="E1591" s="5" t="s">
        <v>54</v>
      </c>
      <c r="F1591">
        <v>6000</v>
      </c>
      <c r="G1591" t="s">
        <v>1625</v>
      </c>
      <c r="H1591" t="s">
        <v>1625</v>
      </c>
      <c r="I1591" t="s">
        <v>1753</v>
      </c>
      <c r="J1591" t="s">
        <v>1122</v>
      </c>
      <c r="K1591" t="s">
        <v>332</v>
      </c>
      <c r="L1591" t="s">
        <v>322</v>
      </c>
      <c r="M1591" s="4" t="s">
        <v>70</v>
      </c>
      <c r="N1591" s="4" t="s">
        <v>72</v>
      </c>
      <c r="O1591" s="8" t="s">
        <v>2775</v>
      </c>
      <c r="P1591" s="5" t="s">
        <v>146</v>
      </c>
      <c r="Q1591" s="3">
        <v>45117</v>
      </c>
      <c r="R1591" s="3">
        <v>45117</v>
      </c>
      <c r="S1591" s="5" t="s">
        <v>147</v>
      </c>
    </row>
    <row r="1592" spans="1:19" x14ac:dyDescent="0.3">
      <c r="A1592" s="5">
        <v>2023</v>
      </c>
      <c r="B1592" s="3">
        <v>45017</v>
      </c>
      <c r="C1592" s="3">
        <v>45107</v>
      </c>
      <c r="E1592" s="5" t="s">
        <v>54</v>
      </c>
      <c r="F1592">
        <v>4035</v>
      </c>
      <c r="G1592" t="s">
        <v>1681</v>
      </c>
      <c r="H1592" t="s">
        <v>1681</v>
      </c>
      <c r="I1592" t="s">
        <v>142</v>
      </c>
      <c r="J1592" t="s">
        <v>1123</v>
      </c>
      <c r="K1592" t="s">
        <v>332</v>
      </c>
      <c r="L1592" t="s">
        <v>332</v>
      </c>
      <c r="M1592" s="4" t="s">
        <v>70</v>
      </c>
      <c r="N1592" s="4" t="s">
        <v>72</v>
      </c>
      <c r="O1592" s="8" t="s">
        <v>2775</v>
      </c>
      <c r="P1592" s="5" t="s">
        <v>146</v>
      </c>
      <c r="Q1592" s="3">
        <v>45117</v>
      </c>
      <c r="R1592" s="3">
        <v>45117</v>
      </c>
      <c r="S1592" s="5" t="s">
        <v>147</v>
      </c>
    </row>
    <row r="1593" spans="1:19" x14ac:dyDescent="0.3">
      <c r="A1593" s="5">
        <v>2023</v>
      </c>
      <c r="B1593" s="3">
        <v>45017</v>
      </c>
      <c r="C1593" s="3">
        <v>45107</v>
      </c>
      <c r="E1593" s="5" t="s">
        <v>54</v>
      </c>
      <c r="F1593">
        <v>4012</v>
      </c>
      <c r="G1593" t="s">
        <v>1649</v>
      </c>
      <c r="H1593" t="s">
        <v>1649</v>
      </c>
      <c r="I1593" t="s">
        <v>1762</v>
      </c>
      <c r="J1593" t="s">
        <v>943</v>
      </c>
      <c r="K1593" t="s">
        <v>332</v>
      </c>
      <c r="L1593" t="s">
        <v>352</v>
      </c>
      <c r="M1593" s="4" t="s">
        <v>70</v>
      </c>
      <c r="N1593" s="4" t="s">
        <v>72</v>
      </c>
      <c r="O1593" s="8" t="s">
        <v>2775</v>
      </c>
      <c r="P1593" s="5" t="s">
        <v>146</v>
      </c>
      <c r="Q1593" s="3">
        <v>45117</v>
      </c>
      <c r="R1593" s="3">
        <v>45117</v>
      </c>
      <c r="S1593" s="5" t="s">
        <v>147</v>
      </c>
    </row>
    <row r="1594" spans="1:19" x14ac:dyDescent="0.3">
      <c r="A1594" s="5">
        <v>2023</v>
      </c>
      <c r="B1594" s="3">
        <v>45017</v>
      </c>
      <c r="C1594" s="3">
        <v>45107</v>
      </c>
      <c r="E1594" s="5" t="s">
        <v>54</v>
      </c>
      <c r="F1594">
        <v>6000</v>
      </c>
      <c r="G1594" t="s">
        <v>1625</v>
      </c>
      <c r="H1594" t="s">
        <v>1625</v>
      </c>
      <c r="I1594" t="s">
        <v>1752</v>
      </c>
      <c r="J1594" t="s">
        <v>1124</v>
      </c>
      <c r="K1594" t="s">
        <v>332</v>
      </c>
      <c r="L1594" t="s">
        <v>353</v>
      </c>
      <c r="M1594" s="4" t="s">
        <v>70</v>
      </c>
      <c r="N1594" s="4" t="s">
        <v>72</v>
      </c>
      <c r="O1594" s="8" t="s">
        <v>2775</v>
      </c>
      <c r="P1594" s="5" t="s">
        <v>146</v>
      </c>
      <c r="Q1594" s="3">
        <v>45117</v>
      </c>
      <c r="R1594" s="3">
        <v>45117</v>
      </c>
      <c r="S1594" s="5" t="s">
        <v>147</v>
      </c>
    </row>
    <row r="1595" spans="1:19" x14ac:dyDescent="0.3">
      <c r="A1595" s="5">
        <v>2023</v>
      </c>
      <c r="B1595" s="3">
        <v>45017</v>
      </c>
      <c r="C1595" s="3">
        <v>45107</v>
      </c>
      <c r="E1595" s="5" t="s">
        <v>54</v>
      </c>
      <c r="F1595">
        <v>6016</v>
      </c>
      <c r="G1595" t="s">
        <v>1682</v>
      </c>
      <c r="H1595" t="s">
        <v>1682</v>
      </c>
      <c r="I1595" t="s">
        <v>1760</v>
      </c>
      <c r="J1595" t="s">
        <v>884</v>
      </c>
      <c r="K1595" t="s">
        <v>332</v>
      </c>
      <c r="L1595" t="s">
        <v>366</v>
      </c>
      <c r="M1595" s="4" t="s">
        <v>70</v>
      </c>
      <c r="N1595" s="4" t="s">
        <v>72</v>
      </c>
      <c r="O1595" s="8" t="s">
        <v>2775</v>
      </c>
      <c r="P1595" s="5" t="s">
        <v>146</v>
      </c>
      <c r="Q1595" s="3">
        <v>45117</v>
      </c>
      <c r="R1595" s="3">
        <v>45117</v>
      </c>
      <c r="S1595" s="5" t="s">
        <v>147</v>
      </c>
    </row>
    <row r="1596" spans="1:19" x14ac:dyDescent="0.3">
      <c r="A1596" s="5">
        <v>2023</v>
      </c>
      <c r="B1596" s="3">
        <v>45017</v>
      </c>
      <c r="C1596" s="3">
        <v>45107</v>
      </c>
      <c r="E1596" s="5" t="s">
        <v>54</v>
      </c>
      <c r="F1596">
        <v>7003</v>
      </c>
      <c r="G1596" t="s">
        <v>1630</v>
      </c>
      <c r="H1596" t="s">
        <v>1630</v>
      </c>
      <c r="I1596" t="s">
        <v>144</v>
      </c>
      <c r="J1596" t="s">
        <v>1125</v>
      </c>
      <c r="K1596" t="s">
        <v>332</v>
      </c>
      <c r="L1596" t="s">
        <v>403</v>
      </c>
      <c r="M1596" s="4" t="s">
        <v>70</v>
      </c>
      <c r="N1596" s="4" t="s">
        <v>72</v>
      </c>
      <c r="O1596" s="8" t="s">
        <v>2775</v>
      </c>
      <c r="P1596" s="5" t="s">
        <v>146</v>
      </c>
      <c r="Q1596" s="3">
        <v>45117</v>
      </c>
      <c r="R1596" s="3">
        <v>45117</v>
      </c>
      <c r="S1596" s="5" t="s">
        <v>147</v>
      </c>
    </row>
    <row r="1597" spans="1:19" x14ac:dyDescent="0.3">
      <c r="A1597" s="5">
        <v>2023</v>
      </c>
      <c r="B1597" s="3">
        <v>45017</v>
      </c>
      <c r="C1597" s="3">
        <v>45107</v>
      </c>
      <c r="E1597" s="5" t="s">
        <v>54</v>
      </c>
      <c r="F1597">
        <v>6000</v>
      </c>
      <c r="G1597" t="s">
        <v>1625</v>
      </c>
      <c r="H1597" t="s">
        <v>1625</v>
      </c>
      <c r="I1597" t="s">
        <v>142</v>
      </c>
      <c r="J1597" t="s">
        <v>1126</v>
      </c>
      <c r="K1597" t="s">
        <v>332</v>
      </c>
      <c r="L1597" t="s">
        <v>403</v>
      </c>
      <c r="M1597" s="4" t="s">
        <v>70</v>
      </c>
      <c r="N1597" s="4" t="s">
        <v>72</v>
      </c>
      <c r="O1597" s="8" t="s">
        <v>2775</v>
      </c>
      <c r="P1597" s="5" t="s">
        <v>146</v>
      </c>
      <c r="Q1597" s="3">
        <v>45117</v>
      </c>
      <c r="R1597" s="3">
        <v>45117</v>
      </c>
      <c r="S1597" s="5" t="s">
        <v>147</v>
      </c>
    </row>
    <row r="1598" spans="1:19" x14ac:dyDescent="0.3">
      <c r="A1598" s="5">
        <v>2023</v>
      </c>
      <c r="B1598" s="3">
        <v>45017</v>
      </c>
      <c r="C1598" s="3">
        <v>45107</v>
      </c>
      <c r="E1598" s="5" t="s">
        <v>54</v>
      </c>
      <c r="F1598">
        <v>6000</v>
      </c>
      <c r="G1598" t="s">
        <v>1625</v>
      </c>
      <c r="H1598" t="s">
        <v>1625</v>
      </c>
      <c r="I1598" t="s">
        <v>1761</v>
      </c>
      <c r="J1598" t="s">
        <v>1127</v>
      </c>
      <c r="K1598" t="s">
        <v>332</v>
      </c>
      <c r="L1598" t="s">
        <v>407</v>
      </c>
      <c r="M1598" s="4" t="s">
        <v>70</v>
      </c>
      <c r="N1598" s="4" t="s">
        <v>72</v>
      </c>
      <c r="O1598" s="8" t="s">
        <v>2775</v>
      </c>
      <c r="P1598" s="5" t="s">
        <v>146</v>
      </c>
      <c r="Q1598" s="3">
        <v>45117</v>
      </c>
      <c r="R1598" s="3">
        <v>45117</v>
      </c>
      <c r="S1598" s="5" t="s">
        <v>147</v>
      </c>
    </row>
    <row r="1599" spans="1:19" x14ac:dyDescent="0.3">
      <c r="A1599" s="5">
        <v>2023</v>
      </c>
      <c r="B1599" s="3">
        <v>45017</v>
      </c>
      <c r="C1599" s="3">
        <v>45107</v>
      </c>
      <c r="E1599" s="5" t="s">
        <v>54</v>
      </c>
      <c r="F1599">
        <v>6000</v>
      </c>
      <c r="G1599" t="s">
        <v>1631</v>
      </c>
      <c r="H1599" t="s">
        <v>1631</v>
      </c>
      <c r="I1599" t="s">
        <v>1767</v>
      </c>
      <c r="J1599" t="s">
        <v>1128</v>
      </c>
      <c r="K1599" t="s">
        <v>332</v>
      </c>
      <c r="L1599" t="s">
        <v>407</v>
      </c>
      <c r="M1599" s="4" t="s">
        <v>70</v>
      </c>
      <c r="N1599" s="4" t="s">
        <v>72</v>
      </c>
      <c r="O1599" s="8" t="s">
        <v>2775</v>
      </c>
      <c r="P1599" s="5" t="s">
        <v>146</v>
      </c>
      <c r="Q1599" s="3">
        <v>45117</v>
      </c>
      <c r="R1599" s="3">
        <v>45117</v>
      </c>
      <c r="S1599" s="5" t="s">
        <v>147</v>
      </c>
    </row>
    <row r="1600" spans="1:19" x14ac:dyDescent="0.3">
      <c r="A1600" s="5">
        <v>2023</v>
      </c>
      <c r="B1600" s="3">
        <v>45017</v>
      </c>
      <c r="C1600" s="3">
        <v>45107</v>
      </c>
      <c r="E1600" s="5" t="s">
        <v>54</v>
      </c>
      <c r="F1600">
        <v>6000</v>
      </c>
      <c r="G1600" t="s">
        <v>1631</v>
      </c>
      <c r="H1600" t="s">
        <v>1631</v>
      </c>
      <c r="I1600" t="s">
        <v>1757</v>
      </c>
      <c r="J1600" t="s">
        <v>943</v>
      </c>
      <c r="K1600" t="s">
        <v>332</v>
      </c>
      <c r="L1600" t="s">
        <v>409</v>
      </c>
      <c r="M1600" s="4" t="s">
        <v>70</v>
      </c>
      <c r="N1600" s="4" t="s">
        <v>72</v>
      </c>
      <c r="O1600" s="8" t="s">
        <v>2775</v>
      </c>
      <c r="P1600" s="5" t="s">
        <v>146</v>
      </c>
      <c r="Q1600" s="3">
        <v>45117</v>
      </c>
      <c r="R1600" s="3">
        <v>45117</v>
      </c>
      <c r="S1600" s="5" t="s">
        <v>147</v>
      </c>
    </row>
    <row r="1601" spans="1:19" x14ac:dyDescent="0.3">
      <c r="A1601" s="5">
        <v>2023</v>
      </c>
      <c r="B1601" s="3">
        <v>45017</v>
      </c>
      <c r="C1601" s="3">
        <v>45107</v>
      </c>
      <c r="E1601" s="5" t="s">
        <v>54</v>
      </c>
      <c r="F1601">
        <v>6000</v>
      </c>
      <c r="G1601" t="s">
        <v>1625</v>
      </c>
      <c r="H1601" t="s">
        <v>1625</v>
      </c>
      <c r="I1601" t="s">
        <v>142</v>
      </c>
      <c r="J1601" t="s">
        <v>1129</v>
      </c>
      <c r="K1601" t="s">
        <v>332</v>
      </c>
      <c r="L1601" t="s">
        <v>674</v>
      </c>
      <c r="M1601" s="4" t="s">
        <v>70</v>
      </c>
      <c r="N1601" s="4" t="s">
        <v>72</v>
      </c>
      <c r="O1601" s="8" t="s">
        <v>2775</v>
      </c>
      <c r="P1601" s="5" t="s">
        <v>146</v>
      </c>
      <c r="Q1601" s="3">
        <v>45117</v>
      </c>
      <c r="R1601" s="3">
        <v>45117</v>
      </c>
      <c r="S1601" s="5" t="s">
        <v>147</v>
      </c>
    </row>
    <row r="1602" spans="1:19" x14ac:dyDescent="0.3">
      <c r="A1602" s="5">
        <v>2023</v>
      </c>
      <c r="B1602" s="3">
        <v>45017</v>
      </c>
      <c r="C1602" s="3">
        <v>45107</v>
      </c>
      <c r="E1602" s="5" t="s">
        <v>54</v>
      </c>
      <c r="F1602">
        <v>6000</v>
      </c>
      <c r="G1602" t="s">
        <v>1631</v>
      </c>
      <c r="H1602" t="s">
        <v>1631</v>
      </c>
      <c r="I1602" t="s">
        <v>144</v>
      </c>
      <c r="J1602" t="s">
        <v>1130</v>
      </c>
      <c r="K1602" t="s">
        <v>332</v>
      </c>
      <c r="L1602" t="s">
        <v>426</v>
      </c>
      <c r="M1602" s="4" t="s">
        <v>70</v>
      </c>
      <c r="N1602" s="4" t="s">
        <v>72</v>
      </c>
      <c r="O1602" s="8" t="s">
        <v>2775</v>
      </c>
      <c r="P1602" s="5" t="s">
        <v>146</v>
      </c>
      <c r="Q1602" s="3">
        <v>45117</v>
      </c>
      <c r="R1602" s="3">
        <v>45117</v>
      </c>
      <c r="S1602" s="5" t="s">
        <v>147</v>
      </c>
    </row>
    <row r="1603" spans="1:19" x14ac:dyDescent="0.3">
      <c r="A1603" s="5">
        <v>2023</v>
      </c>
      <c r="B1603" s="3">
        <v>45017</v>
      </c>
      <c r="C1603" s="3">
        <v>45107</v>
      </c>
      <c r="E1603" s="5" t="s">
        <v>54</v>
      </c>
      <c r="F1603">
        <v>8000</v>
      </c>
      <c r="G1603" t="s">
        <v>1633</v>
      </c>
      <c r="H1603" t="s">
        <v>1633</v>
      </c>
      <c r="I1603" t="s">
        <v>144</v>
      </c>
      <c r="J1603" t="s">
        <v>1131</v>
      </c>
      <c r="K1603" t="s">
        <v>332</v>
      </c>
      <c r="L1603" t="s">
        <v>675</v>
      </c>
      <c r="M1603" s="4" t="s">
        <v>70</v>
      </c>
      <c r="N1603" s="4" t="s">
        <v>72</v>
      </c>
      <c r="O1603" s="8" t="s">
        <v>2775</v>
      </c>
      <c r="P1603" s="5" t="s">
        <v>146</v>
      </c>
      <c r="Q1603" s="3">
        <v>45117</v>
      </c>
      <c r="R1603" s="3">
        <v>45117</v>
      </c>
      <c r="S1603" s="5" t="s">
        <v>147</v>
      </c>
    </row>
    <row r="1604" spans="1:19" x14ac:dyDescent="0.3">
      <c r="A1604" s="5">
        <v>2023</v>
      </c>
      <c r="B1604" s="3">
        <v>45017</v>
      </c>
      <c r="C1604" s="3">
        <v>45107</v>
      </c>
      <c r="E1604" s="5" t="s">
        <v>54</v>
      </c>
      <c r="F1604">
        <v>6000</v>
      </c>
      <c r="G1604" t="s">
        <v>1631</v>
      </c>
      <c r="H1604" t="s">
        <v>1631</v>
      </c>
      <c r="I1604" t="s">
        <v>1760</v>
      </c>
      <c r="J1604" t="s">
        <v>1079</v>
      </c>
      <c r="K1604" t="s">
        <v>332</v>
      </c>
      <c r="L1604" t="s">
        <v>452</v>
      </c>
      <c r="M1604" s="4" t="s">
        <v>70</v>
      </c>
      <c r="N1604" s="4" t="s">
        <v>72</v>
      </c>
      <c r="O1604" s="8" t="s">
        <v>2775</v>
      </c>
      <c r="P1604" s="5" t="s">
        <v>146</v>
      </c>
      <c r="Q1604" s="3">
        <v>45117</v>
      </c>
      <c r="R1604" s="3">
        <v>45117</v>
      </c>
      <c r="S1604" s="5" t="s">
        <v>147</v>
      </c>
    </row>
    <row r="1605" spans="1:19" x14ac:dyDescent="0.3">
      <c r="A1605" s="5">
        <v>2023</v>
      </c>
      <c r="B1605" s="3">
        <v>45017</v>
      </c>
      <c r="C1605" s="3">
        <v>45107</v>
      </c>
      <c r="E1605" s="5" t="s">
        <v>54</v>
      </c>
      <c r="F1605">
        <v>6000</v>
      </c>
      <c r="G1605" t="s">
        <v>1631</v>
      </c>
      <c r="H1605" t="s">
        <v>1631</v>
      </c>
      <c r="I1605" t="s">
        <v>144</v>
      </c>
      <c r="J1605" t="s">
        <v>1132</v>
      </c>
      <c r="K1605" t="s">
        <v>332</v>
      </c>
      <c r="L1605" t="s">
        <v>462</v>
      </c>
      <c r="M1605" s="4" t="s">
        <v>70</v>
      </c>
      <c r="N1605" s="4" t="s">
        <v>72</v>
      </c>
      <c r="O1605" s="8" t="s">
        <v>2775</v>
      </c>
      <c r="P1605" s="5" t="s">
        <v>146</v>
      </c>
      <c r="Q1605" s="3">
        <v>45117</v>
      </c>
      <c r="R1605" s="3">
        <v>45117</v>
      </c>
      <c r="S1605" s="5" t="s">
        <v>147</v>
      </c>
    </row>
    <row r="1606" spans="1:19" x14ac:dyDescent="0.3">
      <c r="A1606" s="5">
        <v>2023</v>
      </c>
      <c r="B1606" s="3">
        <v>45017</v>
      </c>
      <c r="C1606" s="3">
        <v>45107</v>
      </c>
      <c r="E1606" s="5" t="s">
        <v>54</v>
      </c>
      <c r="F1606">
        <v>6016</v>
      </c>
      <c r="G1606" t="s">
        <v>1682</v>
      </c>
      <c r="H1606" t="s">
        <v>1682</v>
      </c>
      <c r="I1606" t="s">
        <v>1760</v>
      </c>
      <c r="J1606" t="s">
        <v>1020</v>
      </c>
      <c r="K1606" t="s">
        <v>332</v>
      </c>
      <c r="L1606" t="s">
        <v>463</v>
      </c>
      <c r="M1606" s="4" t="s">
        <v>70</v>
      </c>
      <c r="N1606" s="4" t="s">
        <v>72</v>
      </c>
      <c r="O1606" s="8" t="s">
        <v>2775</v>
      </c>
      <c r="P1606" s="5" t="s">
        <v>146</v>
      </c>
      <c r="Q1606" s="3">
        <v>45117</v>
      </c>
      <c r="R1606" s="3">
        <v>45117</v>
      </c>
      <c r="S1606" s="5" t="s">
        <v>147</v>
      </c>
    </row>
    <row r="1607" spans="1:19" x14ac:dyDescent="0.3">
      <c r="A1607" s="5">
        <v>2023</v>
      </c>
      <c r="B1607" s="3">
        <v>45017</v>
      </c>
      <c r="C1607" s="3">
        <v>45107</v>
      </c>
      <c r="E1607" s="5" t="s">
        <v>54</v>
      </c>
      <c r="F1607">
        <v>5023</v>
      </c>
      <c r="G1607" t="s">
        <v>1632</v>
      </c>
      <c r="H1607" t="s">
        <v>1632</v>
      </c>
      <c r="I1607" t="s">
        <v>1759</v>
      </c>
      <c r="J1607" t="s">
        <v>858</v>
      </c>
      <c r="K1607" t="s">
        <v>332</v>
      </c>
      <c r="L1607" t="s">
        <v>470</v>
      </c>
      <c r="M1607" s="4" t="s">
        <v>70</v>
      </c>
      <c r="N1607" s="4" t="s">
        <v>72</v>
      </c>
      <c r="O1607" s="8" t="s">
        <v>2775</v>
      </c>
      <c r="P1607" s="5" t="s">
        <v>146</v>
      </c>
      <c r="Q1607" s="3">
        <v>45117</v>
      </c>
      <c r="R1607" s="3">
        <v>45117</v>
      </c>
      <c r="S1607" s="5" t="s">
        <v>147</v>
      </c>
    </row>
    <row r="1608" spans="1:19" x14ac:dyDescent="0.3">
      <c r="A1608" s="5">
        <v>2023</v>
      </c>
      <c r="B1608" s="3">
        <v>45017</v>
      </c>
      <c r="C1608" s="3">
        <v>45107</v>
      </c>
      <c r="E1608" s="5" t="s">
        <v>54</v>
      </c>
      <c r="F1608">
        <v>6017</v>
      </c>
      <c r="G1608" t="s">
        <v>1670</v>
      </c>
      <c r="H1608" t="s">
        <v>1670</v>
      </c>
      <c r="I1608" t="s">
        <v>1768</v>
      </c>
      <c r="J1608" t="s">
        <v>1133</v>
      </c>
      <c r="K1608" t="s">
        <v>332</v>
      </c>
      <c r="L1608" t="s">
        <v>496</v>
      </c>
      <c r="M1608" s="4" t="s">
        <v>70</v>
      </c>
      <c r="N1608" s="4" t="s">
        <v>72</v>
      </c>
      <c r="O1608" s="8" t="s">
        <v>2775</v>
      </c>
      <c r="P1608" s="5" t="s">
        <v>146</v>
      </c>
      <c r="Q1608" s="3">
        <v>45117</v>
      </c>
      <c r="R1608" s="3">
        <v>45117</v>
      </c>
      <c r="S1608" s="5" t="s">
        <v>147</v>
      </c>
    </row>
    <row r="1609" spans="1:19" x14ac:dyDescent="0.3">
      <c r="A1609" s="5">
        <v>2023</v>
      </c>
      <c r="B1609" s="3">
        <v>45017</v>
      </c>
      <c r="C1609" s="3">
        <v>45107</v>
      </c>
      <c r="E1609" s="5" t="s">
        <v>54</v>
      </c>
      <c r="F1609">
        <v>6000</v>
      </c>
      <c r="G1609" t="s">
        <v>1631</v>
      </c>
      <c r="H1609" t="s">
        <v>1631</v>
      </c>
      <c r="I1609" t="s">
        <v>144</v>
      </c>
      <c r="J1609" t="s">
        <v>1134</v>
      </c>
      <c r="K1609" t="s">
        <v>332</v>
      </c>
      <c r="L1609" t="s">
        <v>519</v>
      </c>
      <c r="M1609" s="4" t="s">
        <v>70</v>
      </c>
      <c r="N1609" s="4" t="s">
        <v>72</v>
      </c>
      <c r="O1609" s="8" t="s">
        <v>2775</v>
      </c>
      <c r="P1609" s="5" t="s">
        <v>146</v>
      </c>
      <c r="Q1609" s="3">
        <v>45117</v>
      </c>
      <c r="R1609" s="3">
        <v>45117</v>
      </c>
      <c r="S1609" s="5" t="s">
        <v>147</v>
      </c>
    </row>
    <row r="1610" spans="1:19" x14ac:dyDescent="0.3">
      <c r="A1610" s="5">
        <v>2023</v>
      </c>
      <c r="B1610" s="3">
        <v>45017</v>
      </c>
      <c r="C1610" s="3">
        <v>45107</v>
      </c>
      <c r="E1610" s="5" t="s">
        <v>54</v>
      </c>
      <c r="F1610">
        <v>5023</v>
      </c>
      <c r="G1610" t="s">
        <v>1632</v>
      </c>
      <c r="H1610" t="s">
        <v>1632</v>
      </c>
      <c r="I1610" t="s">
        <v>1757</v>
      </c>
      <c r="J1610" t="s">
        <v>1135</v>
      </c>
      <c r="K1610" t="s">
        <v>332</v>
      </c>
      <c r="L1610" t="s">
        <v>532</v>
      </c>
      <c r="M1610" s="4" t="s">
        <v>70</v>
      </c>
      <c r="N1610" s="4" t="s">
        <v>72</v>
      </c>
      <c r="O1610" s="8" t="s">
        <v>2775</v>
      </c>
      <c r="P1610" s="5" t="s">
        <v>146</v>
      </c>
      <c r="Q1610" s="3">
        <v>45117</v>
      </c>
      <c r="R1610" s="3">
        <v>45117</v>
      </c>
      <c r="S1610" s="5" t="s">
        <v>147</v>
      </c>
    </row>
    <row r="1611" spans="1:19" x14ac:dyDescent="0.3">
      <c r="A1611" s="5">
        <v>2023</v>
      </c>
      <c r="B1611" s="3">
        <v>45017</v>
      </c>
      <c r="C1611" s="3">
        <v>45107</v>
      </c>
      <c r="E1611" s="5" t="s">
        <v>54</v>
      </c>
      <c r="F1611">
        <v>4012</v>
      </c>
      <c r="G1611" t="s">
        <v>1649</v>
      </c>
      <c r="H1611" t="s">
        <v>1649</v>
      </c>
      <c r="I1611" t="s">
        <v>1761</v>
      </c>
      <c r="J1611" t="s">
        <v>1136</v>
      </c>
      <c r="K1611" t="s">
        <v>332</v>
      </c>
      <c r="L1611" t="s">
        <v>676</v>
      </c>
      <c r="M1611" s="4" t="s">
        <v>70</v>
      </c>
      <c r="N1611" s="4" t="s">
        <v>72</v>
      </c>
      <c r="O1611" s="8" t="s">
        <v>2775</v>
      </c>
      <c r="P1611" s="5" t="s">
        <v>146</v>
      </c>
      <c r="Q1611" s="3">
        <v>45117</v>
      </c>
      <c r="R1611" s="3">
        <v>45117</v>
      </c>
      <c r="S1611" s="5" t="s">
        <v>147</v>
      </c>
    </row>
    <row r="1612" spans="1:19" x14ac:dyDescent="0.3">
      <c r="A1612" s="5">
        <v>2023</v>
      </c>
      <c r="B1612" s="3">
        <v>45017</v>
      </c>
      <c r="C1612" s="3">
        <v>45107</v>
      </c>
      <c r="E1612" s="5" t="s">
        <v>54</v>
      </c>
      <c r="F1612">
        <v>4012</v>
      </c>
      <c r="G1612" t="s">
        <v>1649</v>
      </c>
      <c r="H1612" t="s">
        <v>1649</v>
      </c>
      <c r="I1612" t="s">
        <v>1766</v>
      </c>
      <c r="J1612" t="s">
        <v>1137</v>
      </c>
      <c r="K1612" t="s">
        <v>332</v>
      </c>
      <c r="L1612" t="s">
        <v>677</v>
      </c>
      <c r="M1612" s="4" t="s">
        <v>70</v>
      </c>
      <c r="N1612" s="4" t="s">
        <v>72</v>
      </c>
      <c r="O1612" s="8" t="s">
        <v>2775</v>
      </c>
      <c r="P1612" s="5" t="s">
        <v>146</v>
      </c>
      <c r="Q1612" s="3">
        <v>45117</v>
      </c>
      <c r="R1612" s="3">
        <v>45117</v>
      </c>
      <c r="S1612" s="5" t="s">
        <v>147</v>
      </c>
    </row>
    <row r="1613" spans="1:19" x14ac:dyDescent="0.3">
      <c r="A1613" s="5">
        <v>2023</v>
      </c>
      <c r="B1613" s="3">
        <v>45017</v>
      </c>
      <c r="C1613" s="3">
        <v>45107</v>
      </c>
      <c r="E1613" s="5" t="s">
        <v>54</v>
      </c>
      <c r="F1613">
        <v>3004</v>
      </c>
      <c r="G1613" t="s">
        <v>1651</v>
      </c>
      <c r="H1613" t="s">
        <v>1651</v>
      </c>
      <c r="I1613" t="s">
        <v>1757</v>
      </c>
      <c r="J1613" t="s">
        <v>1092</v>
      </c>
      <c r="K1613" t="s">
        <v>332</v>
      </c>
      <c r="L1613" t="s">
        <v>561</v>
      </c>
      <c r="M1613" s="4" t="s">
        <v>70</v>
      </c>
      <c r="N1613" s="4" t="s">
        <v>72</v>
      </c>
      <c r="O1613" s="8" t="s">
        <v>2775</v>
      </c>
      <c r="P1613" s="5" t="s">
        <v>146</v>
      </c>
      <c r="Q1613" s="3">
        <v>45117</v>
      </c>
      <c r="R1613" s="3">
        <v>45117</v>
      </c>
      <c r="S1613" s="5" t="s">
        <v>147</v>
      </c>
    </row>
    <row r="1614" spans="1:19" x14ac:dyDescent="0.3">
      <c r="A1614" s="5">
        <v>2023</v>
      </c>
      <c r="B1614" s="3">
        <v>45017</v>
      </c>
      <c r="C1614" s="3">
        <v>45107</v>
      </c>
      <c r="E1614" s="5" t="s">
        <v>54</v>
      </c>
      <c r="F1614">
        <v>8000</v>
      </c>
      <c r="G1614" t="s">
        <v>1633</v>
      </c>
      <c r="H1614" t="s">
        <v>1633</v>
      </c>
      <c r="I1614" t="s">
        <v>140</v>
      </c>
      <c r="J1614" t="s">
        <v>1138</v>
      </c>
      <c r="K1614" t="s">
        <v>332</v>
      </c>
      <c r="L1614" t="s">
        <v>585</v>
      </c>
      <c r="M1614" s="4" t="s">
        <v>70</v>
      </c>
      <c r="N1614" s="4" t="s">
        <v>72</v>
      </c>
      <c r="O1614" s="8" t="s">
        <v>2775</v>
      </c>
      <c r="P1614" s="5" t="s">
        <v>146</v>
      </c>
      <c r="Q1614" s="3">
        <v>45117</v>
      </c>
      <c r="R1614" s="3">
        <v>45117</v>
      </c>
      <c r="S1614" s="5" t="s">
        <v>147</v>
      </c>
    </row>
    <row r="1615" spans="1:19" x14ac:dyDescent="0.3">
      <c r="A1615" s="5">
        <v>2023</v>
      </c>
      <c r="B1615" s="3">
        <v>45017</v>
      </c>
      <c r="C1615" s="3">
        <v>45107</v>
      </c>
      <c r="E1615" s="5" t="s">
        <v>54</v>
      </c>
      <c r="F1615">
        <v>5023</v>
      </c>
      <c r="G1615" t="s">
        <v>1632</v>
      </c>
      <c r="H1615" t="s">
        <v>1632</v>
      </c>
      <c r="I1615" t="s">
        <v>1752</v>
      </c>
      <c r="J1615" t="s">
        <v>1139</v>
      </c>
      <c r="K1615" t="s">
        <v>333</v>
      </c>
      <c r="L1615" t="s">
        <v>339</v>
      </c>
      <c r="M1615" s="4" t="s">
        <v>70</v>
      </c>
      <c r="N1615" s="4" t="s">
        <v>72</v>
      </c>
      <c r="O1615" s="8" t="s">
        <v>2775</v>
      </c>
      <c r="P1615" s="5" t="s">
        <v>146</v>
      </c>
      <c r="Q1615" s="3">
        <v>45117</v>
      </c>
      <c r="R1615" s="3">
        <v>45117</v>
      </c>
      <c r="S1615" s="5" t="s">
        <v>147</v>
      </c>
    </row>
    <row r="1616" spans="1:19" x14ac:dyDescent="0.3">
      <c r="A1616" s="5">
        <v>2023</v>
      </c>
      <c r="B1616" s="3">
        <v>45017</v>
      </c>
      <c r="C1616" s="3">
        <v>45107</v>
      </c>
      <c r="E1616" s="5" t="s">
        <v>54</v>
      </c>
      <c r="F1616">
        <v>8000</v>
      </c>
      <c r="G1616" t="s">
        <v>1633</v>
      </c>
      <c r="H1616" t="s">
        <v>1633</v>
      </c>
      <c r="I1616" t="s">
        <v>1757</v>
      </c>
      <c r="J1616" t="s">
        <v>1140</v>
      </c>
      <c r="K1616" t="s">
        <v>333</v>
      </c>
      <c r="L1616" t="s">
        <v>339</v>
      </c>
      <c r="M1616" s="4" t="s">
        <v>70</v>
      </c>
      <c r="N1616" s="4" t="s">
        <v>72</v>
      </c>
      <c r="O1616" s="8" t="s">
        <v>2775</v>
      </c>
      <c r="P1616" s="5" t="s">
        <v>146</v>
      </c>
      <c r="Q1616" s="3">
        <v>45117</v>
      </c>
      <c r="R1616" s="3">
        <v>45117</v>
      </c>
      <c r="S1616" s="5" t="s">
        <v>147</v>
      </c>
    </row>
    <row r="1617" spans="1:19" x14ac:dyDescent="0.3">
      <c r="A1617" s="5">
        <v>2023</v>
      </c>
      <c r="B1617" s="3">
        <v>45017</v>
      </c>
      <c r="C1617" s="3">
        <v>45107</v>
      </c>
      <c r="E1617" s="5" t="s">
        <v>54</v>
      </c>
      <c r="F1617">
        <v>6000</v>
      </c>
      <c r="G1617" t="s">
        <v>1625</v>
      </c>
      <c r="H1617" t="s">
        <v>1625</v>
      </c>
      <c r="I1617" t="s">
        <v>1764</v>
      </c>
      <c r="J1617" t="s">
        <v>1141</v>
      </c>
      <c r="K1617" t="s">
        <v>334</v>
      </c>
      <c r="L1617" t="s">
        <v>413</v>
      </c>
      <c r="M1617" s="4" t="s">
        <v>70</v>
      </c>
      <c r="N1617" s="4" t="s">
        <v>72</v>
      </c>
      <c r="O1617" s="8" t="s">
        <v>2775</v>
      </c>
      <c r="P1617" s="5" t="s">
        <v>146</v>
      </c>
      <c r="Q1617" s="3">
        <v>45117</v>
      </c>
      <c r="R1617" s="3">
        <v>45117</v>
      </c>
      <c r="S1617" s="5" t="s">
        <v>147</v>
      </c>
    </row>
    <row r="1618" spans="1:19" x14ac:dyDescent="0.3">
      <c r="A1618" s="5">
        <v>2023</v>
      </c>
      <c r="B1618" s="3">
        <v>45017</v>
      </c>
      <c r="C1618" s="3">
        <v>45107</v>
      </c>
      <c r="E1618" s="5" t="s">
        <v>54</v>
      </c>
      <c r="F1618">
        <v>6000</v>
      </c>
      <c r="G1618" t="s">
        <v>1625</v>
      </c>
      <c r="H1618" t="s">
        <v>1625</v>
      </c>
      <c r="I1618" t="s">
        <v>1761</v>
      </c>
      <c r="J1618" t="s">
        <v>1142</v>
      </c>
      <c r="K1618" t="s">
        <v>335</v>
      </c>
      <c r="L1618" t="s">
        <v>233</v>
      </c>
      <c r="M1618" s="4" t="s">
        <v>70</v>
      </c>
      <c r="N1618" s="4" t="s">
        <v>72</v>
      </c>
      <c r="O1618" s="8" t="s">
        <v>2775</v>
      </c>
      <c r="P1618" s="5" t="s">
        <v>146</v>
      </c>
      <c r="Q1618" s="3">
        <v>45117</v>
      </c>
      <c r="R1618" s="3">
        <v>45117</v>
      </c>
      <c r="S1618" s="5" t="s">
        <v>147</v>
      </c>
    </row>
    <row r="1619" spans="1:19" x14ac:dyDescent="0.3">
      <c r="A1619" s="5">
        <v>2023</v>
      </c>
      <c r="B1619" s="3">
        <v>45017</v>
      </c>
      <c r="C1619" s="3">
        <v>45107</v>
      </c>
      <c r="E1619" s="5" t="s">
        <v>54</v>
      </c>
      <c r="F1619">
        <v>8001</v>
      </c>
      <c r="G1619" t="s">
        <v>1672</v>
      </c>
      <c r="H1619" t="s">
        <v>1672</v>
      </c>
      <c r="I1619" t="s">
        <v>144</v>
      </c>
      <c r="J1619" t="s">
        <v>1143</v>
      </c>
      <c r="K1619" t="s">
        <v>336</v>
      </c>
      <c r="L1619" t="s">
        <v>206</v>
      </c>
      <c r="M1619" s="4" t="s">
        <v>70</v>
      </c>
      <c r="N1619" s="4" t="s">
        <v>72</v>
      </c>
      <c r="O1619" s="8" t="s">
        <v>2775</v>
      </c>
      <c r="P1619" s="5" t="s">
        <v>146</v>
      </c>
      <c r="Q1619" s="3">
        <v>45117</v>
      </c>
      <c r="R1619" s="3">
        <v>45117</v>
      </c>
      <c r="S1619" s="5" t="s">
        <v>147</v>
      </c>
    </row>
    <row r="1620" spans="1:19" x14ac:dyDescent="0.3">
      <c r="A1620" s="5">
        <v>2023</v>
      </c>
      <c r="B1620" s="3">
        <v>45017</v>
      </c>
      <c r="C1620" s="3">
        <v>45107</v>
      </c>
      <c r="E1620" s="5" t="s">
        <v>54</v>
      </c>
      <c r="F1620">
        <v>5023</v>
      </c>
      <c r="G1620" t="s">
        <v>1632</v>
      </c>
      <c r="H1620" t="s">
        <v>1632</v>
      </c>
      <c r="I1620" t="s">
        <v>1752</v>
      </c>
      <c r="J1620" t="s">
        <v>1144</v>
      </c>
      <c r="K1620" t="s">
        <v>336</v>
      </c>
      <c r="L1620" t="s">
        <v>409</v>
      </c>
      <c r="M1620" s="4" t="s">
        <v>70</v>
      </c>
      <c r="N1620" s="4" t="s">
        <v>72</v>
      </c>
      <c r="O1620" s="8" t="s">
        <v>2775</v>
      </c>
      <c r="P1620" s="5" t="s">
        <v>146</v>
      </c>
      <c r="Q1620" s="3">
        <v>45117</v>
      </c>
      <c r="R1620" s="3">
        <v>45117</v>
      </c>
      <c r="S1620" s="5" t="s">
        <v>147</v>
      </c>
    </row>
    <row r="1621" spans="1:19" x14ac:dyDescent="0.3">
      <c r="A1621" s="5">
        <v>2023</v>
      </c>
      <c r="B1621" s="3">
        <v>45017</v>
      </c>
      <c r="C1621" s="3">
        <v>45107</v>
      </c>
      <c r="E1621" s="5" t="s">
        <v>54</v>
      </c>
      <c r="F1621">
        <v>5012</v>
      </c>
      <c r="G1621" t="s">
        <v>1628</v>
      </c>
      <c r="H1621" t="s">
        <v>1628</v>
      </c>
      <c r="I1621" t="s">
        <v>1754</v>
      </c>
      <c r="J1621" t="s">
        <v>861</v>
      </c>
      <c r="K1621" t="s">
        <v>337</v>
      </c>
      <c r="L1621" t="s">
        <v>678</v>
      </c>
      <c r="M1621" s="4" t="s">
        <v>70</v>
      </c>
      <c r="N1621" s="4" t="s">
        <v>72</v>
      </c>
      <c r="O1621" s="8" t="s">
        <v>2775</v>
      </c>
      <c r="P1621" s="5" t="s">
        <v>146</v>
      </c>
      <c r="Q1621" s="3">
        <v>45117</v>
      </c>
      <c r="R1621" s="3">
        <v>45117</v>
      </c>
      <c r="S1621" s="5" t="s">
        <v>147</v>
      </c>
    </row>
    <row r="1622" spans="1:19" x14ac:dyDescent="0.3">
      <c r="A1622" s="5">
        <v>2023</v>
      </c>
      <c r="B1622" s="3">
        <v>45017</v>
      </c>
      <c r="C1622" s="3">
        <v>45107</v>
      </c>
      <c r="E1622" s="5" t="s">
        <v>54</v>
      </c>
      <c r="F1622">
        <v>6000</v>
      </c>
      <c r="G1622" t="s">
        <v>1625</v>
      </c>
      <c r="H1622" t="s">
        <v>1625</v>
      </c>
      <c r="I1622" t="s">
        <v>1763</v>
      </c>
      <c r="J1622" t="s">
        <v>1145</v>
      </c>
      <c r="K1622" t="s">
        <v>338</v>
      </c>
      <c r="L1622" t="s">
        <v>679</v>
      </c>
      <c r="M1622" s="4" t="s">
        <v>70</v>
      </c>
      <c r="N1622" s="4" t="s">
        <v>72</v>
      </c>
      <c r="O1622" s="8" t="s">
        <v>2775</v>
      </c>
      <c r="P1622" s="5" t="s">
        <v>146</v>
      </c>
      <c r="Q1622" s="3">
        <v>45117</v>
      </c>
      <c r="R1622" s="3">
        <v>45117</v>
      </c>
      <c r="S1622" s="5" t="s">
        <v>147</v>
      </c>
    </row>
    <row r="1623" spans="1:19" x14ac:dyDescent="0.3">
      <c r="A1623" s="5">
        <v>2023</v>
      </c>
      <c r="B1623" s="3">
        <v>45017</v>
      </c>
      <c r="C1623" s="3">
        <v>45107</v>
      </c>
      <c r="E1623" s="5" t="s">
        <v>54</v>
      </c>
      <c r="F1623">
        <v>3004</v>
      </c>
      <c r="G1623" t="s">
        <v>1651</v>
      </c>
      <c r="H1623" t="s">
        <v>1651</v>
      </c>
      <c r="I1623" t="s">
        <v>1757</v>
      </c>
      <c r="J1623" t="s">
        <v>1146</v>
      </c>
      <c r="K1623" t="s">
        <v>339</v>
      </c>
      <c r="L1623" t="s">
        <v>164</v>
      </c>
      <c r="M1623" s="4" t="s">
        <v>70</v>
      </c>
      <c r="N1623" s="4" t="s">
        <v>72</v>
      </c>
      <c r="O1623" s="8" t="s">
        <v>2775</v>
      </c>
      <c r="P1623" s="5" t="s">
        <v>146</v>
      </c>
      <c r="Q1623" s="3">
        <v>45117</v>
      </c>
      <c r="R1623" s="3">
        <v>45117</v>
      </c>
      <c r="S1623" s="5" t="s">
        <v>147</v>
      </c>
    </row>
    <row r="1624" spans="1:19" x14ac:dyDescent="0.3">
      <c r="A1624" s="5">
        <v>2023</v>
      </c>
      <c r="B1624" s="3">
        <v>45017</v>
      </c>
      <c r="C1624" s="3">
        <v>45107</v>
      </c>
      <c r="E1624" s="5" t="s">
        <v>54</v>
      </c>
      <c r="F1624">
        <v>5025</v>
      </c>
      <c r="G1624" t="s">
        <v>1629</v>
      </c>
      <c r="H1624" t="s">
        <v>1629</v>
      </c>
      <c r="I1624" t="s">
        <v>1762</v>
      </c>
      <c r="J1624" t="s">
        <v>858</v>
      </c>
      <c r="K1624" t="s">
        <v>339</v>
      </c>
      <c r="L1624" t="s">
        <v>680</v>
      </c>
      <c r="M1624" s="4" t="s">
        <v>70</v>
      </c>
      <c r="N1624" s="4" t="s">
        <v>72</v>
      </c>
      <c r="O1624" s="8" t="s">
        <v>2775</v>
      </c>
      <c r="P1624" s="5" t="s">
        <v>146</v>
      </c>
      <c r="Q1624" s="3">
        <v>45117</v>
      </c>
      <c r="R1624" s="3">
        <v>45117</v>
      </c>
      <c r="S1624" s="5" t="s">
        <v>147</v>
      </c>
    </row>
    <row r="1625" spans="1:19" x14ac:dyDescent="0.3">
      <c r="A1625" s="5">
        <v>2023</v>
      </c>
      <c r="B1625" s="3">
        <v>45017</v>
      </c>
      <c r="C1625" s="3">
        <v>45107</v>
      </c>
      <c r="E1625" s="5" t="s">
        <v>54</v>
      </c>
      <c r="F1625">
        <v>6000</v>
      </c>
      <c r="G1625" t="s">
        <v>1625</v>
      </c>
      <c r="H1625" t="s">
        <v>1625</v>
      </c>
      <c r="I1625" t="s">
        <v>143</v>
      </c>
      <c r="J1625" t="s">
        <v>1147</v>
      </c>
      <c r="K1625" t="s">
        <v>339</v>
      </c>
      <c r="L1625" t="s">
        <v>339</v>
      </c>
      <c r="M1625" s="4" t="s">
        <v>70</v>
      </c>
      <c r="N1625" s="4" t="s">
        <v>72</v>
      </c>
      <c r="O1625" s="8" t="s">
        <v>2775</v>
      </c>
      <c r="P1625" s="5" t="s">
        <v>146</v>
      </c>
      <c r="Q1625" s="3">
        <v>45117</v>
      </c>
      <c r="R1625" s="3">
        <v>45117</v>
      </c>
      <c r="S1625" s="5" t="s">
        <v>147</v>
      </c>
    </row>
    <row r="1626" spans="1:19" x14ac:dyDescent="0.3">
      <c r="A1626" s="5">
        <v>2023</v>
      </c>
      <c r="B1626" s="3">
        <v>45017</v>
      </c>
      <c r="C1626" s="3">
        <v>45107</v>
      </c>
      <c r="E1626" s="5" t="s">
        <v>54</v>
      </c>
      <c r="F1626">
        <v>8000</v>
      </c>
      <c r="G1626" t="s">
        <v>1633</v>
      </c>
      <c r="H1626" t="s">
        <v>1633</v>
      </c>
      <c r="I1626" t="s">
        <v>1754</v>
      </c>
      <c r="J1626" t="s">
        <v>1148</v>
      </c>
      <c r="K1626" t="s">
        <v>339</v>
      </c>
      <c r="L1626" t="s">
        <v>352</v>
      </c>
      <c r="M1626" s="4" t="s">
        <v>70</v>
      </c>
      <c r="N1626" s="4" t="s">
        <v>72</v>
      </c>
      <c r="O1626" s="8" t="s">
        <v>2775</v>
      </c>
      <c r="P1626" s="5" t="s">
        <v>146</v>
      </c>
      <c r="Q1626" s="3">
        <v>45117</v>
      </c>
      <c r="R1626" s="3">
        <v>45117</v>
      </c>
      <c r="S1626" s="5" t="s">
        <v>147</v>
      </c>
    </row>
    <row r="1627" spans="1:19" x14ac:dyDescent="0.3">
      <c r="A1627" s="5">
        <v>2023</v>
      </c>
      <c r="B1627" s="3">
        <v>45017</v>
      </c>
      <c r="C1627" s="3">
        <v>45107</v>
      </c>
      <c r="E1627" s="5" t="s">
        <v>54</v>
      </c>
      <c r="F1627">
        <v>5023</v>
      </c>
      <c r="G1627" t="s">
        <v>1632</v>
      </c>
      <c r="H1627" t="s">
        <v>1632</v>
      </c>
      <c r="I1627" t="s">
        <v>1765</v>
      </c>
      <c r="J1627" t="s">
        <v>1149</v>
      </c>
      <c r="K1627" t="s">
        <v>339</v>
      </c>
      <c r="L1627" t="s">
        <v>352</v>
      </c>
      <c r="M1627" s="4" t="s">
        <v>70</v>
      </c>
      <c r="N1627" s="4" t="s">
        <v>72</v>
      </c>
      <c r="O1627" s="8" t="s">
        <v>2775</v>
      </c>
      <c r="P1627" s="5" t="s">
        <v>146</v>
      </c>
      <c r="Q1627" s="3">
        <v>45117</v>
      </c>
      <c r="R1627" s="3">
        <v>45117</v>
      </c>
      <c r="S1627" s="5" t="s">
        <v>147</v>
      </c>
    </row>
    <row r="1628" spans="1:19" x14ac:dyDescent="0.3">
      <c r="A1628" s="5">
        <v>2023</v>
      </c>
      <c r="B1628" s="3">
        <v>45017</v>
      </c>
      <c r="C1628" s="3">
        <v>45107</v>
      </c>
      <c r="E1628" s="5" t="s">
        <v>54</v>
      </c>
      <c r="F1628">
        <v>3002</v>
      </c>
      <c r="G1628" t="s">
        <v>1677</v>
      </c>
      <c r="H1628" t="s">
        <v>1677</v>
      </c>
      <c r="I1628" t="s">
        <v>1752</v>
      </c>
      <c r="J1628" t="s">
        <v>1150</v>
      </c>
      <c r="K1628" t="s">
        <v>339</v>
      </c>
      <c r="L1628" t="s">
        <v>668</v>
      </c>
      <c r="M1628" s="4" t="s">
        <v>70</v>
      </c>
      <c r="N1628" s="4" t="s">
        <v>72</v>
      </c>
      <c r="O1628" s="8" t="s">
        <v>2775</v>
      </c>
      <c r="P1628" s="5" t="s">
        <v>146</v>
      </c>
      <c r="Q1628" s="3">
        <v>45117</v>
      </c>
      <c r="R1628" s="3">
        <v>45117</v>
      </c>
      <c r="S1628" s="5" t="s">
        <v>147</v>
      </c>
    </row>
    <row r="1629" spans="1:19" x14ac:dyDescent="0.3">
      <c r="A1629" s="5">
        <v>2023</v>
      </c>
      <c r="B1629" s="3">
        <v>45017</v>
      </c>
      <c r="C1629" s="3">
        <v>45107</v>
      </c>
      <c r="E1629" s="5" t="s">
        <v>54</v>
      </c>
      <c r="F1629">
        <v>6000</v>
      </c>
      <c r="G1629" t="s">
        <v>1631</v>
      </c>
      <c r="H1629" t="s">
        <v>1631</v>
      </c>
      <c r="I1629" t="s">
        <v>1767</v>
      </c>
      <c r="J1629" t="s">
        <v>990</v>
      </c>
      <c r="K1629" t="s">
        <v>339</v>
      </c>
      <c r="L1629" t="s">
        <v>461</v>
      </c>
      <c r="M1629" s="4" t="s">
        <v>70</v>
      </c>
      <c r="N1629" s="4" t="s">
        <v>72</v>
      </c>
      <c r="O1629" s="8" t="s">
        <v>2775</v>
      </c>
      <c r="P1629" s="5" t="s">
        <v>146</v>
      </c>
      <c r="Q1629" s="3">
        <v>45117</v>
      </c>
      <c r="R1629" s="3">
        <v>45117</v>
      </c>
      <c r="S1629" s="5" t="s">
        <v>147</v>
      </c>
    </row>
    <row r="1630" spans="1:19" x14ac:dyDescent="0.3">
      <c r="A1630" s="5">
        <v>2023</v>
      </c>
      <c r="B1630" s="3">
        <v>45017</v>
      </c>
      <c r="C1630" s="3">
        <v>45107</v>
      </c>
      <c r="E1630" s="5" t="s">
        <v>54</v>
      </c>
      <c r="F1630">
        <v>6000</v>
      </c>
      <c r="G1630" t="s">
        <v>1631</v>
      </c>
      <c r="H1630" t="s">
        <v>1631</v>
      </c>
      <c r="I1630" t="s">
        <v>144</v>
      </c>
      <c r="J1630" t="s">
        <v>1151</v>
      </c>
      <c r="K1630" t="s">
        <v>339</v>
      </c>
      <c r="L1630" t="s">
        <v>515</v>
      </c>
      <c r="M1630" s="4" t="s">
        <v>70</v>
      </c>
      <c r="N1630" s="4" t="s">
        <v>72</v>
      </c>
      <c r="O1630" s="8" t="s">
        <v>2775</v>
      </c>
      <c r="P1630" s="5" t="s">
        <v>146</v>
      </c>
      <c r="Q1630" s="3">
        <v>45117</v>
      </c>
      <c r="R1630" s="3">
        <v>45117</v>
      </c>
      <c r="S1630" s="5" t="s">
        <v>147</v>
      </c>
    </row>
    <row r="1631" spans="1:19" x14ac:dyDescent="0.3">
      <c r="A1631" s="5">
        <v>2023</v>
      </c>
      <c r="B1631" s="3">
        <v>45017</v>
      </c>
      <c r="C1631" s="3">
        <v>45107</v>
      </c>
      <c r="E1631" s="5" t="s">
        <v>54</v>
      </c>
      <c r="F1631">
        <v>4012</v>
      </c>
      <c r="G1631" t="s">
        <v>1649</v>
      </c>
      <c r="H1631" t="s">
        <v>1649</v>
      </c>
      <c r="I1631" t="s">
        <v>1755</v>
      </c>
      <c r="J1631" t="s">
        <v>1152</v>
      </c>
      <c r="K1631" t="s">
        <v>339</v>
      </c>
      <c r="L1631" t="s">
        <v>517</v>
      </c>
      <c r="M1631" s="4" t="s">
        <v>70</v>
      </c>
      <c r="N1631" s="4" t="s">
        <v>72</v>
      </c>
      <c r="O1631" s="8" t="s">
        <v>2775</v>
      </c>
      <c r="P1631" s="5" t="s">
        <v>146</v>
      </c>
      <c r="Q1631" s="3">
        <v>45117</v>
      </c>
      <c r="R1631" s="3">
        <v>45117</v>
      </c>
      <c r="S1631" s="5" t="s">
        <v>147</v>
      </c>
    </row>
    <row r="1632" spans="1:19" x14ac:dyDescent="0.3">
      <c r="A1632" s="5">
        <v>2023</v>
      </c>
      <c r="B1632" s="3">
        <v>45017</v>
      </c>
      <c r="C1632" s="3">
        <v>45107</v>
      </c>
      <c r="E1632" s="5" t="s">
        <v>54</v>
      </c>
      <c r="F1632">
        <v>5023</v>
      </c>
      <c r="G1632" t="s">
        <v>1632</v>
      </c>
      <c r="H1632" t="s">
        <v>1632</v>
      </c>
      <c r="I1632" t="s">
        <v>1759</v>
      </c>
      <c r="J1632" t="s">
        <v>1153</v>
      </c>
      <c r="K1632" t="s">
        <v>339</v>
      </c>
      <c r="L1632" t="s">
        <v>681</v>
      </c>
      <c r="M1632" s="4" t="s">
        <v>70</v>
      </c>
      <c r="N1632" s="4" t="s">
        <v>72</v>
      </c>
      <c r="O1632" s="8" t="s">
        <v>2775</v>
      </c>
      <c r="P1632" s="5" t="s">
        <v>146</v>
      </c>
      <c r="Q1632" s="3">
        <v>45117</v>
      </c>
      <c r="R1632" s="3">
        <v>45117</v>
      </c>
      <c r="S1632" s="5" t="s">
        <v>147</v>
      </c>
    </row>
    <row r="1633" spans="1:19" x14ac:dyDescent="0.3">
      <c r="A1633" s="5">
        <v>2023</v>
      </c>
      <c r="B1633" s="3">
        <v>45017</v>
      </c>
      <c r="C1633" s="3">
        <v>45107</v>
      </c>
      <c r="E1633" s="5" t="s">
        <v>54</v>
      </c>
      <c r="F1633">
        <v>8000</v>
      </c>
      <c r="G1633" t="s">
        <v>1633</v>
      </c>
      <c r="H1633" t="s">
        <v>1633</v>
      </c>
      <c r="I1633" t="s">
        <v>1758</v>
      </c>
      <c r="J1633" t="s">
        <v>1154</v>
      </c>
      <c r="K1633" t="s">
        <v>340</v>
      </c>
      <c r="L1633" t="s">
        <v>682</v>
      </c>
      <c r="M1633" s="4" t="s">
        <v>70</v>
      </c>
      <c r="N1633" s="4" t="s">
        <v>72</v>
      </c>
      <c r="O1633" s="8" t="s">
        <v>2775</v>
      </c>
      <c r="P1633" s="5" t="s">
        <v>146</v>
      </c>
      <c r="Q1633" s="3">
        <v>45117</v>
      </c>
      <c r="R1633" s="3">
        <v>45117</v>
      </c>
      <c r="S1633" s="5" t="s">
        <v>147</v>
      </c>
    </row>
    <row r="1634" spans="1:19" x14ac:dyDescent="0.3">
      <c r="A1634" s="5">
        <v>2023</v>
      </c>
      <c r="B1634" s="3">
        <v>45017</v>
      </c>
      <c r="C1634" s="3">
        <v>45107</v>
      </c>
      <c r="E1634" s="5" t="s">
        <v>54</v>
      </c>
      <c r="F1634">
        <v>6000</v>
      </c>
      <c r="G1634" t="s">
        <v>1631</v>
      </c>
      <c r="H1634" t="s">
        <v>1631</v>
      </c>
      <c r="I1634" t="s">
        <v>1764</v>
      </c>
      <c r="J1634" t="s">
        <v>1155</v>
      </c>
      <c r="K1634" t="s">
        <v>340</v>
      </c>
      <c r="L1634" t="s">
        <v>683</v>
      </c>
      <c r="M1634" s="4" t="s">
        <v>70</v>
      </c>
      <c r="N1634" s="4" t="s">
        <v>72</v>
      </c>
      <c r="O1634" s="8" t="s">
        <v>2775</v>
      </c>
      <c r="P1634" s="5" t="s">
        <v>146</v>
      </c>
      <c r="Q1634" s="3">
        <v>45117</v>
      </c>
      <c r="R1634" s="3">
        <v>45117</v>
      </c>
      <c r="S1634" s="5" t="s">
        <v>147</v>
      </c>
    </row>
    <row r="1635" spans="1:19" x14ac:dyDescent="0.3">
      <c r="A1635" s="5">
        <v>2023</v>
      </c>
      <c r="B1635" s="3">
        <v>45017</v>
      </c>
      <c r="C1635" s="3">
        <v>45107</v>
      </c>
      <c r="E1635" s="5" t="s">
        <v>54</v>
      </c>
      <c r="F1635">
        <v>5012</v>
      </c>
      <c r="G1635" t="s">
        <v>1628</v>
      </c>
      <c r="H1635" t="s">
        <v>1628</v>
      </c>
      <c r="I1635" t="s">
        <v>1754</v>
      </c>
      <c r="J1635" t="s">
        <v>1156</v>
      </c>
      <c r="K1635" t="s">
        <v>340</v>
      </c>
      <c r="L1635" t="s">
        <v>252</v>
      </c>
      <c r="M1635" s="4" t="s">
        <v>70</v>
      </c>
      <c r="N1635" s="4" t="s">
        <v>72</v>
      </c>
      <c r="O1635" s="8" t="s">
        <v>2775</v>
      </c>
      <c r="P1635" s="5" t="s">
        <v>146</v>
      </c>
      <c r="Q1635" s="3">
        <v>45117</v>
      </c>
      <c r="R1635" s="3">
        <v>45117</v>
      </c>
      <c r="S1635" s="5" t="s">
        <v>147</v>
      </c>
    </row>
    <row r="1636" spans="1:19" x14ac:dyDescent="0.3">
      <c r="A1636" s="5">
        <v>2023</v>
      </c>
      <c r="B1636" s="3">
        <v>45017</v>
      </c>
      <c r="C1636" s="3">
        <v>45107</v>
      </c>
      <c r="E1636" s="5" t="s">
        <v>54</v>
      </c>
      <c r="F1636">
        <v>4012</v>
      </c>
      <c r="G1636" t="s">
        <v>1649</v>
      </c>
      <c r="H1636" t="s">
        <v>1649</v>
      </c>
      <c r="I1636" t="s">
        <v>1759</v>
      </c>
      <c r="J1636" t="s">
        <v>943</v>
      </c>
      <c r="K1636" t="s">
        <v>340</v>
      </c>
      <c r="L1636" t="s">
        <v>253</v>
      </c>
      <c r="M1636" s="4" t="s">
        <v>70</v>
      </c>
      <c r="N1636" s="4" t="s">
        <v>72</v>
      </c>
      <c r="O1636" s="8" t="s">
        <v>2775</v>
      </c>
      <c r="P1636" s="5" t="s">
        <v>146</v>
      </c>
      <c r="Q1636" s="3">
        <v>45117</v>
      </c>
      <c r="R1636" s="3">
        <v>45117</v>
      </c>
      <c r="S1636" s="5" t="s">
        <v>147</v>
      </c>
    </row>
    <row r="1637" spans="1:19" x14ac:dyDescent="0.3">
      <c r="A1637" s="5">
        <v>2023</v>
      </c>
      <c r="B1637" s="3">
        <v>45017</v>
      </c>
      <c r="C1637" s="3">
        <v>45107</v>
      </c>
      <c r="E1637" s="5" t="s">
        <v>54</v>
      </c>
      <c r="F1637">
        <v>6000</v>
      </c>
      <c r="G1637" t="s">
        <v>1631</v>
      </c>
      <c r="H1637" t="s">
        <v>1631</v>
      </c>
      <c r="I1637" t="s">
        <v>144</v>
      </c>
      <c r="J1637" t="s">
        <v>1010</v>
      </c>
      <c r="K1637" t="s">
        <v>340</v>
      </c>
      <c r="L1637" t="s">
        <v>684</v>
      </c>
      <c r="M1637" s="4" t="s">
        <v>70</v>
      </c>
      <c r="N1637" s="4" t="s">
        <v>72</v>
      </c>
      <c r="O1637" s="8" t="s">
        <v>2775</v>
      </c>
      <c r="P1637" s="5" t="s">
        <v>146</v>
      </c>
      <c r="Q1637" s="3">
        <v>45117</v>
      </c>
      <c r="R1637" s="3">
        <v>45117</v>
      </c>
      <c r="S1637" s="5" t="s">
        <v>147</v>
      </c>
    </row>
    <row r="1638" spans="1:19" x14ac:dyDescent="0.3">
      <c r="A1638" s="5">
        <v>2023</v>
      </c>
      <c r="B1638" s="3">
        <v>45017</v>
      </c>
      <c r="C1638" s="3">
        <v>45107</v>
      </c>
      <c r="E1638" s="5" t="s">
        <v>54</v>
      </c>
      <c r="F1638">
        <v>3004</v>
      </c>
      <c r="G1638" t="s">
        <v>1651</v>
      </c>
      <c r="H1638" t="s">
        <v>1651</v>
      </c>
      <c r="I1638" t="s">
        <v>1757</v>
      </c>
      <c r="J1638" t="s">
        <v>1068</v>
      </c>
      <c r="K1638" t="s">
        <v>340</v>
      </c>
      <c r="L1638" t="s">
        <v>286</v>
      </c>
      <c r="M1638" s="4" t="s">
        <v>70</v>
      </c>
      <c r="N1638" s="4" t="s">
        <v>72</v>
      </c>
      <c r="O1638" s="8" t="s">
        <v>2775</v>
      </c>
      <c r="P1638" s="5" t="s">
        <v>146</v>
      </c>
      <c r="Q1638" s="3">
        <v>45117</v>
      </c>
      <c r="R1638" s="3">
        <v>45117</v>
      </c>
      <c r="S1638" s="5" t="s">
        <v>147</v>
      </c>
    </row>
    <row r="1639" spans="1:19" x14ac:dyDescent="0.3">
      <c r="A1639" s="5">
        <v>2023</v>
      </c>
      <c r="B1639" s="3">
        <v>45017</v>
      </c>
      <c r="C1639" s="3">
        <v>45107</v>
      </c>
      <c r="E1639" s="5" t="s">
        <v>54</v>
      </c>
      <c r="F1639">
        <v>6011</v>
      </c>
      <c r="G1639" t="s">
        <v>1636</v>
      </c>
      <c r="H1639" t="s">
        <v>1636</v>
      </c>
      <c r="I1639" t="s">
        <v>1760</v>
      </c>
      <c r="J1639" t="s">
        <v>1157</v>
      </c>
      <c r="K1639" t="s">
        <v>340</v>
      </c>
      <c r="L1639" t="s">
        <v>685</v>
      </c>
      <c r="M1639" s="4" t="s">
        <v>70</v>
      </c>
      <c r="N1639" s="4" t="s">
        <v>72</v>
      </c>
      <c r="O1639" s="8" t="s">
        <v>2775</v>
      </c>
      <c r="P1639" s="5" t="s">
        <v>146</v>
      </c>
      <c r="Q1639" s="3">
        <v>45117</v>
      </c>
      <c r="R1639" s="3">
        <v>45117</v>
      </c>
      <c r="S1639" s="5" t="s">
        <v>147</v>
      </c>
    </row>
    <row r="1640" spans="1:19" x14ac:dyDescent="0.3">
      <c r="A1640" s="5">
        <v>2023</v>
      </c>
      <c r="B1640" s="3">
        <v>45017</v>
      </c>
      <c r="C1640" s="3">
        <v>45107</v>
      </c>
      <c r="E1640" s="5" t="s">
        <v>54</v>
      </c>
      <c r="F1640">
        <v>5023</v>
      </c>
      <c r="G1640" t="s">
        <v>1632</v>
      </c>
      <c r="H1640" t="s">
        <v>1632</v>
      </c>
      <c r="I1640" t="s">
        <v>1752</v>
      </c>
      <c r="J1640" t="s">
        <v>1158</v>
      </c>
      <c r="K1640" t="s">
        <v>340</v>
      </c>
      <c r="L1640" t="s">
        <v>311</v>
      </c>
      <c r="M1640" s="4" t="s">
        <v>70</v>
      </c>
      <c r="N1640" s="4" t="s">
        <v>72</v>
      </c>
      <c r="O1640" s="8" t="s">
        <v>2775</v>
      </c>
      <c r="P1640" s="5" t="s">
        <v>146</v>
      </c>
      <c r="Q1640" s="3">
        <v>45117</v>
      </c>
      <c r="R1640" s="3">
        <v>45117</v>
      </c>
      <c r="S1640" s="5" t="s">
        <v>147</v>
      </c>
    </row>
    <row r="1641" spans="1:19" x14ac:dyDescent="0.3">
      <c r="A1641" s="5">
        <v>2023</v>
      </c>
      <c r="B1641" s="3">
        <v>45017</v>
      </c>
      <c r="C1641" s="3">
        <v>45107</v>
      </c>
      <c r="E1641" s="5" t="s">
        <v>54</v>
      </c>
      <c r="F1641">
        <v>4012</v>
      </c>
      <c r="G1641" t="s">
        <v>1649</v>
      </c>
      <c r="H1641" t="s">
        <v>1649</v>
      </c>
      <c r="I1641" t="s">
        <v>1762</v>
      </c>
      <c r="J1641" t="s">
        <v>1159</v>
      </c>
      <c r="K1641" t="s">
        <v>340</v>
      </c>
      <c r="L1641" t="s">
        <v>332</v>
      </c>
      <c r="M1641" s="4" t="s">
        <v>70</v>
      </c>
      <c r="N1641" s="4" t="s">
        <v>72</v>
      </c>
      <c r="O1641" s="8" t="s">
        <v>2775</v>
      </c>
      <c r="P1641" s="5" t="s">
        <v>146</v>
      </c>
      <c r="Q1641" s="3">
        <v>45117</v>
      </c>
      <c r="R1641" s="3">
        <v>45117</v>
      </c>
      <c r="S1641" s="5" t="s">
        <v>147</v>
      </c>
    </row>
    <row r="1642" spans="1:19" x14ac:dyDescent="0.3">
      <c r="A1642" s="5">
        <v>2023</v>
      </c>
      <c r="B1642" s="3">
        <v>45017</v>
      </c>
      <c r="C1642" s="3">
        <v>45107</v>
      </c>
      <c r="E1642" s="5" t="s">
        <v>54</v>
      </c>
      <c r="F1642">
        <v>6000</v>
      </c>
      <c r="G1642" t="s">
        <v>1634</v>
      </c>
      <c r="H1642" t="s">
        <v>1634</v>
      </c>
      <c r="I1642" t="s">
        <v>1762</v>
      </c>
      <c r="J1642" t="s">
        <v>1160</v>
      </c>
      <c r="K1642" t="s">
        <v>340</v>
      </c>
      <c r="L1642" t="s">
        <v>332</v>
      </c>
      <c r="M1642" s="4" t="s">
        <v>70</v>
      </c>
      <c r="N1642" s="4" t="s">
        <v>72</v>
      </c>
      <c r="O1642" s="8" t="s">
        <v>2775</v>
      </c>
      <c r="P1642" s="5" t="s">
        <v>146</v>
      </c>
      <c r="Q1642" s="3">
        <v>45117</v>
      </c>
      <c r="R1642" s="3">
        <v>45117</v>
      </c>
      <c r="S1642" s="5" t="s">
        <v>147</v>
      </c>
    </row>
    <row r="1643" spans="1:19" x14ac:dyDescent="0.3">
      <c r="A1643" s="5">
        <v>2023</v>
      </c>
      <c r="B1643" s="3">
        <v>45017</v>
      </c>
      <c r="C1643" s="3">
        <v>45107</v>
      </c>
      <c r="E1643" s="5" t="s">
        <v>54</v>
      </c>
      <c r="F1643">
        <v>5023</v>
      </c>
      <c r="G1643" t="s">
        <v>1632</v>
      </c>
      <c r="H1643" t="s">
        <v>1632</v>
      </c>
      <c r="I1643" t="s">
        <v>1765</v>
      </c>
      <c r="J1643" t="s">
        <v>1161</v>
      </c>
      <c r="K1643" t="s">
        <v>340</v>
      </c>
      <c r="L1643" t="s">
        <v>638</v>
      </c>
      <c r="M1643" s="4" t="s">
        <v>70</v>
      </c>
      <c r="N1643" s="4" t="s">
        <v>72</v>
      </c>
      <c r="O1643" s="8" t="s">
        <v>2775</v>
      </c>
      <c r="P1643" s="5" t="s">
        <v>146</v>
      </c>
      <c r="Q1643" s="3">
        <v>45117</v>
      </c>
      <c r="R1643" s="3">
        <v>45117</v>
      </c>
      <c r="S1643" s="5" t="s">
        <v>147</v>
      </c>
    </row>
    <row r="1644" spans="1:19" x14ac:dyDescent="0.3">
      <c r="A1644" s="5">
        <v>2023</v>
      </c>
      <c r="B1644" s="3">
        <v>45017</v>
      </c>
      <c r="C1644" s="3">
        <v>45107</v>
      </c>
      <c r="E1644" s="5" t="s">
        <v>54</v>
      </c>
      <c r="F1644">
        <v>6002</v>
      </c>
      <c r="G1644" t="s">
        <v>1641</v>
      </c>
      <c r="H1644" t="s">
        <v>1641</v>
      </c>
      <c r="I1644" t="s">
        <v>143</v>
      </c>
      <c r="J1644" t="s">
        <v>1162</v>
      </c>
      <c r="K1644" t="s">
        <v>340</v>
      </c>
      <c r="L1644" t="s">
        <v>340</v>
      </c>
      <c r="M1644" s="4" t="s">
        <v>70</v>
      </c>
      <c r="N1644" s="4" t="s">
        <v>72</v>
      </c>
      <c r="O1644" s="8" t="s">
        <v>2775</v>
      </c>
      <c r="P1644" s="5" t="s">
        <v>146</v>
      </c>
      <c r="Q1644" s="3">
        <v>45117</v>
      </c>
      <c r="R1644" s="3">
        <v>45117</v>
      </c>
      <c r="S1644" s="5" t="s">
        <v>147</v>
      </c>
    </row>
    <row r="1645" spans="1:19" x14ac:dyDescent="0.3">
      <c r="A1645" s="5">
        <v>2023</v>
      </c>
      <c r="B1645" s="3">
        <v>45017</v>
      </c>
      <c r="C1645" s="3">
        <v>45107</v>
      </c>
      <c r="E1645" s="5" t="s">
        <v>54</v>
      </c>
      <c r="F1645">
        <v>5023</v>
      </c>
      <c r="G1645" t="s">
        <v>1632</v>
      </c>
      <c r="H1645" t="s">
        <v>1632</v>
      </c>
      <c r="I1645" t="s">
        <v>1761</v>
      </c>
      <c r="J1645" t="s">
        <v>1119</v>
      </c>
      <c r="K1645" t="s">
        <v>340</v>
      </c>
      <c r="L1645" t="s">
        <v>352</v>
      </c>
      <c r="M1645" s="4" t="s">
        <v>70</v>
      </c>
      <c r="N1645" s="4" t="s">
        <v>72</v>
      </c>
      <c r="O1645" s="8" t="s">
        <v>2775</v>
      </c>
      <c r="P1645" s="5" t="s">
        <v>146</v>
      </c>
      <c r="Q1645" s="3">
        <v>45117</v>
      </c>
      <c r="R1645" s="3">
        <v>45117</v>
      </c>
      <c r="S1645" s="5" t="s">
        <v>147</v>
      </c>
    </row>
    <row r="1646" spans="1:19" x14ac:dyDescent="0.3">
      <c r="A1646" s="5">
        <v>2023</v>
      </c>
      <c r="B1646" s="3">
        <v>45017</v>
      </c>
      <c r="C1646" s="3">
        <v>45107</v>
      </c>
      <c r="E1646" s="5" t="s">
        <v>54</v>
      </c>
      <c r="F1646">
        <v>5012</v>
      </c>
      <c r="G1646" t="s">
        <v>1628</v>
      </c>
      <c r="H1646" t="s">
        <v>1628</v>
      </c>
      <c r="I1646" t="s">
        <v>1754</v>
      </c>
      <c r="J1646" t="s">
        <v>962</v>
      </c>
      <c r="K1646" t="s">
        <v>340</v>
      </c>
      <c r="L1646" t="s">
        <v>352</v>
      </c>
      <c r="M1646" s="4" t="s">
        <v>70</v>
      </c>
      <c r="N1646" s="4" t="s">
        <v>72</v>
      </c>
      <c r="O1646" s="8" t="s">
        <v>2775</v>
      </c>
      <c r="P1646" s="5" t="s">
        <v>146</v>
      </c>
      <c r="Q1646" s="3">
        <v>45117</v>
      </c>
      <c r="R1646" s="3">
        <v>45117</v>
      </c>
      <c r="S1646" s="5" t="s">
        <v>147</v>
      </c>
    </row>
    <row r="1647" spans="1:19" x14ac:dyDescent="0.3">
      <c r="A1647" s="5">
        <v>2023</v>
      </c>
      <c r="B1647" s="3">
        <v>45017</v>
      </c>
      <c r="C1647" s="3">
        <v>45107</v>
      </c>
      <c r="E1647" s="5" t="s">
        <v>54</v>
      </c>
      <c r="F1647">
        <v>4012</v>
      </c>
      <c r="G1647" t="s">
        <v>1649</v>
      </c>
      <c r="H1647" t="s">
        <v>1649</v>
      </c>
      <c r="I1647" t="s">
        <v>1755</v>
      </c>
      <c r="J1647" t="s">
        <v>1105</v>
      </c>
      <c r="K1647" t="s">
        <v>340</v>
      </c>
      <c r="L1647" t="s">
        <v>357</v>
      </c>
      <c r="M1647" s="4" t="s">
        <v>70</v>
      </c>
      <c r="N1647" s="4" t="s">
        <v>72</v>
      </c>
      <c r="O1647" s="8" t="s">
        <v>2775</v>
      </c>
      <c r="P1647" s="5" t="s">
        <v>146</v>
      </c>
      <c r="Q1647" s="3">
        <v>45117</v>
      </c>
      <c r="R1647" s="3">
        <v>45117</v>
      </c>
      <c r="S1647" s="5" t="s">
        <v>147</v>
      </c>
    </row>
    <row r="1648" spans="1:19" x14ac:dyDescent="0.3">
      <c r="A1648" s="5">
        <v>2023</v>
      </c>
      <c r="B1648" s="3">
        <v>45017</v>
      </c>
      <c r="C1648" s="3">
        <v>45107</v>
      </c>
      <c r="E1648" s="5" t="s">
        <v>54</v>
      </c>
      <c r="F1648">
        <v>4012</v>
      </c>
      <c r="G1648" t="s">
        <v>1649</v>
      </c>
      <c r="H1648" t="s">
        <v>1649</v>
      </c>
      <c r="I1648" t="s">
        <v>1766</v>
      </c>
      <c r="J1648" t="s">
        <v>943</v>
      </c>
      <c r="K1648" t="s">
        <v>340</v>
      </c>
      <c r="L1648" t="s">
        <v>409</v>
      </c>
      <c r="M1648" s="4" t="s">
        <v>70</v>
      </c>
      <c r="N1648" s="4" t="s">
        <v>72</v>
      </c>
      <c r="O1648" s="8" t="s">
        <v>2775</v>
      </c>
      <c r="P1648" s="5" t="s">
        <v>146</v>
      </c>
      <c r="Q1648" s="3">
        <v>45117</v>
      </c>
      <c r="R1648" s="3">
        <v>45117</v>
      </c>
      <c r="S1648" s="5" t="s">
        <v>147</v>
      </c>
    </row>
    <row r="1649" spans="1:19" x14ac:dyDescent="0.3">
      <c r="A1649" s="5">
        <v>2023</v>
      </c>
      <c r="B1649" s="3">
        <v>45017</v>
      </c>
      <c r="C1649" s="3">
        <v>45107</v>
      </c>
      <c r="E1649" s="5" t="s">
        <v>54</v>
      </c>
      <c r="F1649">
        <v>4012</v>
      </c>
      <c r="G1649" t="s">
        <v>1656</v>
      </c>
      <c r="H1649" t="s">
        <v>1656</v>
      </c>
      <c r="I1649" t="s">
        <v>1757</v>
      </c>
      <c r="J1649" t="s">
        <v>1070</v>
      </c>
      <c r="K1649" t="s">
        <v>340</v>
      </c>
      <c r="L1649" t="s">
        <v>686</v>
      </c>
      <c r="M1649" s="4" t="s">
        <v>70</v>
      </c>
      <c r="N1649" s="4" t="s">
        <v>72</v>
      </c>
      <c r="O1649" s="8" t="s">
        <v>2775</v>
      </c>
      <c r="P1649" s="5" t="s">
        <v>146</v>
      </c>
      <c r="Q1649" s="3">
        <v>45117</v>
      </c>
      <c r="R1649" s="3">
        <v>45117</v>
      </c>
      <c r="S1649" s="5" t="s">
        <v>147</v>
      </c>
    </row>
    <row r="1650" spans="1:19" x14ac:dyDescent="0.3">
      <c r="A1650" s="5">
        <v>2023</v>
      </c>
      <c r="B1650" s="3">
        <v>45017</v>
      </c>
      <c r="C1650" s="3">
        <v>45107</v>
      </c>
      <c r="E1650" s="5" t="s">
        <v>54</v>
      </c>
      <c r="F1650">
        <v>5012</v>
      </c>
      <c r="G1650" t="s">
        <v>1628</v>
      </c>
      <c r="H1650" t="s">
        <v>1628</v>
      </c>
      <c r="I1650" t="s">
        <v>1754</v>
      </c>
      <c r="J1650" t="s">
        <v>872</v>
      </c>
      <c r="K1650" t="s">
        <v>340</v>
      </c>
      <c r="L1650" t="s">
        <v>423</v>
      </c>
      <c r="M1650" s="4" t="s">
        <v>70</v>
      </c>
      <c r="N1650" s="4" t="s">
        <v>72</v>
      </c>
      <c r="O1650" s="8" t="s">
        <v>2775</v>
      </c>
      <c r="P1650" s="5" t="s">
        <v>146</v>
      </c>
      <c r="Q1650" s="3">
        <v>45117</v>
      </c>
      <c r="R1650" s="3">
        <v>45117</v>
      </c>
      <c r="S1650" s="5" t="s">
        <v>147</v>
      </c>
    </row>
    <row r="1651" spans="1:19" x14ac:dyDescent="0.3">
      <c r="A1651" s="5">
        <v>2023</v>
      </c>
      <c r="B1651" s="3">
        <v>45017</v>
      </c>
      <c r="C1651" s="3">
        <v>45107</v>
      </c>
      <c r="E1651" s="5" t="s">
        <v>54</v>
      </c>
      <c r="F1651">
        <v>6000</v>
      </c>
      <c r="G1651" t="s">
        <v>1631</v>
      </c>
      <c r="H1651" t="s">
        <v>1631</v>
      </c>
      <c r="I1651" t="s">
        <v>1758</v>
      </c>
      <c r="J1651" t="s">
        <v>1163</v>
      </c>
      <c r="K1651" t="s">
        <v>340</v>
      </c>
      <c r="L1651" t="s">
        <v>491</v>
      </c>
      <c r="M1651" s="4" t="s">
        <v>70</v>
      </c>
      <c r="N1651" s="4" t="s">
        <v>72</v>
      </c>
      <c r="O1651" s="8" t="s">
        <v>2775</v>
      </c>
      <c r="P1651" s="5" t="s">
        <v>146</v>
      </c>
      <c r="Q1651" s="3">
        <v>45117</v>
      </c>
      <c r="R1651" s="3">
        <v>45117</v>
      </c>
      <c r="S1651" s="5" t="s">
        <v>147</v>
      </c>
    </row>
    <row r="1652" spans="1:19" x14ac:dyDescent="0.3">
      <c r="A1652" s="5">
        <v>2023</v>
      </c>
      <c r="B1652" s="3">
        <v>45017</v>
      </c>
      <c r="C1652" s="3">
        <v>45107</v>
      </c>
      <c r="E1652" s="5" t="s">
        <v>54</v>
      </c>
      <c r="F1652">
        <v>5027</v>
      </c>
      <c r="G1652" t="s">
        <v>1683</v>
      </c>
      <c r="H1652" t="s">
        <v>1683</v>
      </c>
      <c r="I1652" t="s">
        <v>1763</v>
      </c>
      <c r="J1652" t="s">
        <v>1164</v>
      </c>
      <c r="K1652" t="s">
        <v>340</v>
      </c>
      <c r="L1652" t="s">
        <v>496</v>
      </c>
      <c r="M1652" s="4" t="s">
        <v>70</v>
      </c>
      <c r="N1652" s="4" t="s">
        <v>72</v>
      </c>
      <c r="O1652" s="8" t="s">
        <v>2775</v>
      </c>
      <c r="P1652" s="5" t="s">
        <v>146</v>
      </c>
      <c r="Q1652" s="3">
        <v>45117</v>
      </c>
      <c r="R1652" s="3">
        <v>45117</v>
      </c>
      <c r="S1652" s="5" t="s">
        <v>147</v>
      </c>
    </row>
    <row r="1653" spans="1:19" x14ac:dyDescent="0.3">
      <c r="A1653" s="5">
        <v>2023</v>
      </c>
      <c r="B1653" s="3">
        <v>45017</v>
      </c>
      <c r="C1653" s="3">
        <v>45107</v>
      </c>
      <c r="E1653" s="5" t="s">
        <v>54</v>
      </c>
      <c r="F1653">
        <v>8000</v>
      </c>
      <c r="G1653" t="s">
        <v>1633</v>
      </c>
      <c r="H1653" t="s">
        <v>1633</v>
      </c>
      <c r="I1653" t="s">
        <v>141</v>
      </c>
      <c r="J1653" t="s">
        <v>1165</v>
      </c>
      <c r="K1653" t="s">
        <v>340</v>
      </c>
      <c r="L1653" t="s">
        <v>506</v>
      </c>
      <c r="M1653" s="4" t="s">
        <v>70</v>
      </c>
      <c r="N1653" s="4" t="s">
        <v>72</v>
      </c>
      <c r="O1653" s="8" t="s">
        <v>2775</v>
      </c>
      <c r="P1653" s="5" t="s">
        <v>146</v>
      </c>
      <c r="Q1653" s="3">
        <v>45117</v>
      </c>
      <c r="R1653" s="3">
        <v>45117</v>
      </c>
      <c r="S1653" s="5" t="s">
        <v>147</v>
      </c>
    </row>
    <row r="1654" spans="1:19" x14ac:dyDescent="0.3">
      <c r="A1654" s="5">
        <v>2023</v>
      </c>
      <c r="B1654" s="3">
        <v>45017</v>
      </c>
      <c r="C1654" s="3">
        <v>45107</v>
      </c>
      <c r="E1654" s="5" t="s">
        <v>54</v>
      </c>
      <c r="F1654">
        <v>4012</v>
      </c>
      <c r="G1654" t="s">
        <v>1649</v>
      </c>
      <c r="H1654" t="s">
        <v>1649</v>
      </c>
      <c r="I1654" t="s">
        <v>1752</v>
      </c>
      <c r="J1654" t="s">
        <v>1166</v>
      </c>
      <c r="K1654" t="s">
        <v>340</v>
      </c>
      <c r="L1654" t="s">
        <v>528</v>
      </c>
      <c r="M1654" s="4" t="s">
        <v>70</v>
      </c>
      <c r="N1654" s="4" t="s">
        <v>72</v>
      </c>
      <c r="O1654" s="8" t="s">
        <v>2775</v>
      </c>
      <c r="P1654" s="5" t="s">
        <v>146</v>
      </c>
      <c r="Q1654" s="3">
        <v>45117</v>
      </c>
      <c r="R1654" s="3">
        <v>45117</v>
      </c>
      <c r="S1654" s="5" t="s">
        <v>147</v>
      </c>
    </row>
    <row r="1655" spans="1:19" x14ac:dyDescent="0.3">
      <c r="A1655" s="5">
        <v>2023</v>
      </c>
      <c r="B1655" s="3">
        <v>45017</v>
      </c>
      <c r="C1655" s="3">
        <v>45107</v>
      </c>
      <c r="E1655" s="5" t="s">
        <v>54</v>
      </c>
      <c r="F1655">
        <v>8000</v>
      </c>
      <c r="G1655" t="s">
        <v>1633</v>
      </c>
      <c r="H1655" t="s">
        <v>1633</v>
      </c>
      <c r="I1655" t="s">
        <v>1757</v>
      </c>
      <c r="J1655" t="s">
        <v>1167</v>
      </c>
      <c r="K1655" t="s">
        <v>340</v>
      </c>
      <c r="L1655" t="s">
        <v>532</v>
      </c>
      <c r="M1655" s="4" t="s">
        <v>70</v>
      </c>
      <c r="N1655" s="4" t="s">
        <v>72</v>
      </c>
      <c r="O1655" s="8" t="s">
        <v>2775</v>
      </c>
      <c r="P1655" s="5" t="s">
        <v>146</v>
      </c>
      <c r="Q1655" s="3">
        <v>45117</v>
      </c>
      <c r="R1655" s="3">
        <v>45117</v>
      </c>
      <c r="S1655" s="5" t="s">
        <v>147</v>
      </c>
    </row>
    <row r="1656" spans="1:19" x14ac:dyDescent="0.3">
      <c r="A1656" s="5">
        <v>2023</v>
      </c>
      <c r="B1656" s="3">
        <v>45017</v>
      </c>
      <c r="C1656" s="3">
        <v>45107</v>
      </c>
      <c r="E1656" s="5" t="s">
        <v>54</v>
      </c>
      <c r="F1656">
        <v>4012</v>
      </c>
      <c r="G1656" t="s">
        <v>1649</v>
      </c>
      <c r="H1656" t="s">
        <v>1649</v>
      </c>
      <c r="I1656" t="s">
        <v>1765</v>
      </c>
      <c r="J1656" t="s">
        <v>1168</v>
      </c>
      <c r="K1656" t="s">
        <v>340</v>
      </c>
      <c r="L1656" t="s">
        <v>687</v>
      </c>
      <c r="M1656" s="4" t="s">
        <v>70</v>
      </c>
      <c r="N1656" s="4" t="s">
        <v>72</v>
      </c>
      <c r="O1656" s="8" t="s">
        <v>2775</v>
      </c>
      <c r="P1656" s="5" t="s">
        <v>146</v>
      </c>
      <c r="Q1656" s="3">
        <v>45117</v>
      </c>
      <c r="R1656" s="3">
        <v>45117</v>
      </c>
      <c r="S1656" s="5" t="s">
        <v>147</v>
      </c>
    </row>
    <row r="1657" spans="1:19" x14ac:dyDescent="0.3">
      <c r="A1657" s="5">
        <v>2023</v>
      </c>
      <c r="B1657" s="3">
        <v>45017</v>
      </c>
      <c r="C1657" s="3">
        <v>45107</v>
      </c>
      <c r="E1657" s="5" t="s">
        <v>54</v>
      </c>
      <c r="F1657">
        <v>8000</v>
      </c>
      <c r="G1657" t="s">
        <v>1633</v>
      </c>
      <c r="H1657" t="s">
        <v>1633</v>
      </c>
      <c r="I1657" t="s">
        <v>144</v>
      </c>
      <c r="J1657" t="s">
        <v>926</v>
      </c>
      <c r="K1657" t="s">
        <v>341</v>
      </c>
      <c r="L1657" t="s">
        <v>426</v>
      </c>
      <c r="M1657" s="4" t="s">
        <v>70</v>
      </c>
      <c r="N1657" s="4" t="s">
        <v>72</v>
      </c>
      <c r="O1657" s="8" t="s">
        <v>2775</v>
      </c>
      <c r="P1657" s="5" t="s">
        <v>146</v>
      </c>
      <c r="Q1657" s="3">
        <v>45117</v>
      </c>
      <c r="R1657" s="3">
        <v>45117</v>
      </c>
      <c r="S1657" s="5" t="s">
        <v>147</v>
      </c>
    </row>
    <row r="1658" spans="1:19" x14ac:dyDescent="0.3">
      <c r="A1658" s="5">
        <v>2023</v>
      </c>
      <c r="B1658" s="3">
        <v>45017</v>
      </c>
      <c r="C1658" s="3">
        <v>45107</v>
      </c>
      <c r="E1658" s="5" t="s">
        <v>54</v>
      </c>
      <c r="F1658">
        <v>8000</v>
      </c>
      <c r="G1658" t="s">
        <v>1633</v>
      </c>
      <c r="H1658" t="s">
        <v>1633</v>
      </c>
      <c r="I1658" t="s">
        <v>1754</v>
      </c>
      <c r="J1658" t="s">
        <v>1169</v>
      </c>
      <c r="K1658" t="s">
        <v>342</v>
      </c>
      <c r="L1658" t="s">
        <v>688</v>
      </c>
      <c r="M1658" s="4" t="s">
        <v>70</v>
      </c>
      <c r="N1658" s="4" t="s">
        <v>72</v>
      </c>
      <c r="O1658" s="8" t="s">
        <v>2775</v>
      </c>
      <c r="P1658" s="5" t="s">
        <v>146</v>
      </c>
      <c r="Q1658" s="3">
        <v>45117</v>
      </c>
      <c r="R1658" s="3">
        <v>45117</v>
      </c>
      <c r="S1658" s="5" t="s">
        <v>147</v>
      </c>
    </row>
    <row r="1659" spans="1:19" x14ac:dyDescent="0.3">
      <c r="A1659" s="5">
        <v>2023</v>
      </c>
      <c r="B1659" s="3">
        <v>45017</v>
      </c>
      <c r="C1659" s="3">
        <v>45107</v>
      </c>
      <c r="E1659" s="5" t="s">
        <v>54</v>
      </c>
      <c r="F1659">
        <v>6000</v>
      </c>
      <c r="G1659" t="s">
        <v>1631</v>
      </c>
      <c r="H1659" t="s">
        <v>1631</v>
      </c>
      <c r="I1659" t="s">
        <v>144</v>
      </c>
      <c r="J1659" t="s">
        <v>1170</v>
      </c>
      <c r="K1659" t="s">
        <v>343</v>
      </c>
      <c r="L1659" t="s">
        <v>689</v>
      </c>
      <c r="M1659" s="4" t="s">
        <v>70</v>
      </c>
      <c r="N1659" s="4" t="s">
        <v>72</v>
      </c>
      <c r="O1659" s="8" t="s">
        <v>2775</v>
      </c>
      <c r="P1659" s="5" t="s">
        <v>146</v>
      </c>
      <c r="Q1659" s="3">
        <v>45117</v>
      </c>
      <c r="R1659" s="3">
        <v>45117</v>
      </c>
      <c r="S1659" s="5" t="s">
        <v>147</v>
      </c>
    </row>
    <row r="1660" spans="1:19" x14ac:dyDescent="0.3">
      <c r="A1660" s="5">
        <v>2023</v>
      </c>
      <c r="B1660" s="3">
        <v>45017</v>
      </c>
      <c r="C1660" s="3">
        <v>45107</v>
      </c>
      <c r="E1660" s="5" t="s">
        <v>54</v>
      </c>
      <c r="F1660">
        <v>6000</v>
      </c>
      <c r="G1660" t="s">
        <v>1631</v>
      </c>
      <c r="H1660" t="s">
        <v>1631</v>
      </c>
      <c r="I1660" t="s">
        <v>140</v>
      </c>
      <c r="J1660" t="s">
        <v>1171</v>
      </c>
      <c r="K1660" t="s">
        <v>344</v>
      </c>
      <c r="L1660" t="s">
        <v>283</v>
      </c>
      <c r="M1660" s="4" t="s">
        <v>70</v>
      </c>
      <c r="N1660" s="4" t="s">
        <v>72</v>
      </c>
      <c r="O1660" s="8" t="s">
        <v>2775</v>
      </c>
      <c r="P1660" s="5" t="s">
        <v>146</v>
      </c>
      <c r="Q1660" s="3">
        <v>45117</v>
      </c>
      <c r="R1660" s="3">
        <v>45117</v>
      </c>
      <c r="S1660" s="5" t="s">
        <v>147</v>
      </c>
    </row>
    <row r="1661" spans="1:19" x14ac:dyDescent="0.3">
      <c r="A1661" s="5">
        <v>2023</v>
      </c>
      <c r="B1661" s="3">
        <v>45017</v>
      </c>
      <c r="C1661" s="3">
        <v>45107</v>
      </c>
      <c r="E1661" s="5" t="s">
        <v>54</v>
      </c>
      <c r="F1661">
        <v>5023</v>
      </c>
      <c r="G1661" t="s">
        <v>1632</v>
      </c>
      <c r="H1661" t="s">
        <v>1632</v>
      </c>
      <c r="I1661" t="s">
        <v>1761</v>
      </c>
      <c r="J1661" t="s">
        <v>1172</v>
      </c>
      <c r="K1661" t="s">
        <v>344</v>
      </c>
      <c r="L1661" t="s">
        <v>690</v>
      </c>
      <c r="M1661" s="4" t="s">
        <v>70</v>
      </c>
      <c r="N1661" s="4" t="s">
        <v>72</v>
      </c>
      <c r="O1661" s="8" t="s">
        <v>2775</v>
      </c>
      <c r="P1661" s="5" t="s">
        <v>146</v>
      </c>
      <c r="Q1661" s="3">
        <v>45117</v>
      </c>
      <c r="R1661" s="3">
        <v>45117</v>
      </c>
      <c r="S1661" s="5" t="s">
        <v>147</v>
      </c>
    </row>
    <row r="1662" spans="1:19" x14ac:dyDescent="0.3">
      <c r="A1662" s="5">
        <v>2023</v>
      </c>
      <c r="B1662" s="3">
        <v>45017</v>
      </c>
      <c r="C1662" s="3">
        <v>45107</v>
      </c>
      <c r="E1662" s="5" t="s">
        <v>54</v>
      </c>
      <c r="F1662">
        <v>4012</v>
      </c>
      <c r="G1662" t="s">
        <v>1649</v>
      </c>
      <c r="H1662" t="s">
        <v>1649</v>
      </c>
      <c r="I1662" t="s">
        <v>1753</v>
      </c>
      <c r="J1662" t="s">
        <v>1173</v>
      </c>
      <c r="K1662" t="s">
        <v>345</v>
      </c>
      <c r="L1662" t="s">
        <v>413</v>
      </c>
      <c r="M1662" s="4" t="s">
        <v>70</v>
      </c>
      <c r="N1662" s="4" t="s">
        <v>72</v>
      </c>
      <c r="O1662" s="8" t="s">
        <v>2775</v>
      </c>
      <c r="P1662" s="5" t="s">
        <v>146</v>
      </c>
      <c r="Q1662" s="3">
        <v>45117</v>
      </c>
      <c r="R1662" s="3">
        <v>45117</v>
      </c>
      <c r="S1662" s="5" t="s">
        <v>147</v>
      </c>
    </row>
    <row r="1663" spans="1:19" x14ac:dyDescent="0.3">
      <c r="A1663" s="5">
        <v>2023</v>
      </c>
      <c r="B1663" s="3">
        <v>45017</v>
      </c>
      <c r="C1663" s="3">
        <v>45107</v>
      </c>
      <c r="E1663" s="5" t="s">
        <v>54</v>
      </c>
      <c r="F1663">
        <v>8000</v>
      </c>
      <c r="G1663" t="s">
        <v>1633</v>
      </c>
      <c r="H1663" t="s">
        <v>1633</v>
      </c>
      <c r="I1663" t="s">
        <v>1766</v>
      </c>
      <c r="J1663" t="s">
        <v>1091</v>
      </c>
      <c r="K1663" t="s">
        <v>346</v>
      </c>
      <c r="L1663" t="s">
        <v>332</v>
      </c>
      <c r="M1663" s="4" t="s">
        <v>70</v>
      </c>
      <c r="N1663" s="4" t="s">
        <v>72</v>
      </c>
      <c r="O1663" s="8" t="s">
        <v>2775</v>
      </c>
      <c r="P1663" s="5" t="s">
        <v>146</v>
      </c>
      <c r="Q1663" s="3">
        <v>45117</v>
      </c>
      <c r="R1663" s="3">
        <v>45117</v>
      </c>
      <c r="S1663" s="5" t="s">
        <v>147</v>
      </c>
    </row>
    <row r="1664" spans="1:19" x14ac:dyDescent="0.3">
      <c r="A1664" s="5">
        <v>2023</v>
      </c>
      <c r="B1664" s="3">
        <v>45017</v>
      </c>
      <c r="C1664" s="3">
        <v>45107</v>
      </c>
      <c r="E1664" s="5" t="s">
        <v>54</v>
      </c>
      <c r="F1664">
        <v>6000</v>
      </c>
      <c r="G1664" t="s">
        <v>1625</v>
      </c>
      <c r="H1664" t="s">
        <v>1625</v>
      </c>
      <c r="I1664" t="s">
        <v>1757</v>
      </c>
      <c r="J1664" t="s">
        <v>1174</v>
      </c>
      <c r="K1664" t="s">
        <v>346</v>
      </c>
      <c r="L1664" t="s">
        <v>352</v>
      </c>
      <c r="M1664" s="4" t="s">
        <v>70</v>
      </c>
      <c r="N1664" s="4" t="s">
        <v>72</v>
      </c>
      <c r="O1664" s="8" t="s">
        <v>2775</v>
      </c>
      <c r="P1664" s="5" t="s">
        <v>146</v>
      </c>
      <c r="Q1664" s="3">
        <v>45117</v>
      </c>
      <c r="R1664" s="3">
        <v>45117</v>
      </c>
      <c r="S1664" s="5" t="s">
        <v>147</v>
      </c>
    </row>
    <row r="1665" spans="1:19" x14ac:dyDescent="0.3">
      <c r="A1665" s="5">
        <v>2023</v>
      </c>
      <c r="B1665" s="3">
        <v>45017</v>
      </c>
      <c r="C1665" s="3">
        <v>45107</v>
      </c>
      <c r="E1665" s="5" t="s">
        <v>54</v>
      </c>
      <c r="F1665">
        <v>6000</v>
      </c>
      <c r="G1665" t="s">
        <v>1631</v>
      </c>
      <c r="H1665" t="s">
        <v>1631</v>
      </c>
      <c r="I1665" t="s">
        <v>140</v>
      </c>
      <c r="J1665" t="s">
        <v>1175</v>
      </c>
      <c r="K1665" t="s">
        <v>346</v>
      </c>
      <c r="L1665" t="s">
        <v>370</v>
      </c>
      <c r="M1665" s="4" t="s">
        <v>70</v>
      </c>
      <c r="N1665" s="4" t="s">
        <v>72</v>
      </c>
      <c r="O1665" s="8" t="s">
        <v>2775</v>
      </c>
      <c r="P1665" s="5" t="s">
        <v>146</v>
      </c>
      <c r="Q1665" s="3">
        <v>45117</v>
      </c>
      <c r="R1665" s="3">
        <v>45117</v>
      </c>
      <c r="S1665" s="5" t="s">
        <v>147</v>
      </c>
    </row>
    <row r="1666" spans="1:19" x14ac:dyDescent="0.3">
      <c r="A1666" s="5">
        <v>2023</v>
      </c>
      <c r="B1666" s="3">
        <v>45017</v>
      </c>
      <c r="C1666" s="3">
        <v>45107</v>
      </c>
      <c r="E1666" s="5" t="s">
        <v>54</v>
      </c>
      <c r="F1666">
        <v>8000</v>
      </c>
      <c r="G1666" t="s">
        <v>1633</v>
      </c>
      <c r="H1666" t="s">
        <v>1633</v>
      </c>
      <c r="I1666" t="s">
        <v>144</v>
      </c>
      <c r="J1666" t="s">
        <v>1028</v>
      </c>
      <c r="K1666" t="s">
        <v>346</v>
      </c>
      <c r="L1666" t="s">
        <v>582</v>
      </c>
      <c r="M1666" s="4" t="s">
        <v>70</v>
      </c>
      <c r="N1666" s="4" t="s">
        <v>72</v>
      </c>
      <c r="O1666" s="8" t="s">
        <v>2775</v>
      </c>
      <c r="P1666" s="5" t="s">
        <v>146</v>
      </c>
      <c r="Q1666" s="3">
        <v>45117</v>
      </c>
      <c r="R1666" s="3">
        <v>45117</v>
      </c>
      <c r="S1666" s="5" t="s">
        <v>147</v>
      </c>
    </row>
    <row r="1667" spans="1:19" x14ac:dyDescent="0.3">
      <c r="A1667" s="5">
        <v>2023</v>
      </c>
      <c r="B1667" s="3">
        <v>45017</v>
      </c>
      <c r="C1667" s="3">
        <v>45107</v>
      </c>
      <c r="E1667" s="5" t="s">
        <v>54</v>
      </c>
      <c r="F1667">
        <v>8000</v>
      </c>
      <c r="G1667" t="s">
        <v>1633</v>
      </c>
      <c r="H1667" t="s">
        <v>1633</v>
      </c>
      <c r="I1667" t="s">
        <v>1764</v>
      </c>
      <c r="J1667" t="s">
        <v>1049</v>
      </c>
      <c r="K1667" t="s">
        <v>347</v>
      </c>
      <c r="L1667" t="s">
        <v>302</v>
      </c>
      <c r="M1667" s="4" t="s">
        <v>70</v>
      </c>
      <c r="N1667" s="4" t="s">
        <v>72</v>
      </c>
      <c r="O1667" s="8" t="s">
        <v>2775</v>
      </c>
      <c r="P1667" s="5" t="s">
        <v>146</v>
      </c>
      <c r="Q1667" s="3">
        <v>45117</v>
      </c>
      <c r="R1667" s="3">
        <v>45117</v>
      </c>
      <c r="S1667" s="5" t="s">
        <v>147</v>
      </c>
    </row>
    <row r="1668" spans="1:19" x14ac:dyDescent="0.3">
      <c r="A1668" s="5">
        <v>2023</v>
      </c>
      <c r="B1668" s="3">
        <v>45017</v>
      </c>
      <c r="C1668" s="3">
        <v>45107</v>
      </c>
      <c r="E1668" s="5" t="s">
        <v>54</v>
      </c>
      <c r="F1668">
        <v>4012</v>
      </c>
      <c r="G1668" t="s">
        <v>1649</v>
      </c>
      <c r="H1668" t="s">
        <v>1649</v>
      </c>
      <c r="I1668" t="s">
        <v>1759</v>
      </c>
      <c r="J1668" t="s">
        <v>1176</v>
      </c>
      <c r="K1668" t="s">
        <v>347</v>
      </c>
      <c r="L1668" t="s">
        <v>332</v>
      </c>
      <c r="M1668" s="4" t="s">
        <v>70</v>
      </c>
      <c r="N1668" s="4" t="s">
        <v>72</v>
      </c>
      <c r="O1668" s="8" t="s">
        <v>2775</v>
      </c>
      <c r="P1668" s="5" t="s">
        <v>146</v>
      </c>
      <c r="Q1668" s="3">
        <v>45117</v>
      </c>
      <c r="R1668" s="3">
        <v>45117</v>
      </c>
      <c r="S1668" s="5" t="s">
        <v>147</v>
      </c>
    </row>
    <row r="1669" spans="1:19" x14ac:dyDescent="0.3">
      <c r="A1669" s="5">
        <v>2023</v>
      </c>
      <c r="B1669" s="3">
        <v>45017</v>
      </c>
      <c r="C1669" s="3">
        <v>45107</v>
      </c>
      <c r="E1669" s="5" t="s">
        <v>54</v>
      </c>
      <c r="F1669">
        <v>8000</v>
      </c>
      <c r="G1669" t="s">
        <v>1633</v>
      </c>
      <c r="H1669" t="s">
        <v>1633</v>
      </c>
      <c r="I1669" t="s">
        <v>143</v>
      </c>
      <c r="J1669" t="s">
        <v>905</v>
      </c>
      <c r="K1669" t="s">
        <v>348</v>
      </c>
      <c r="L1669" t="s">
        <v>215</v>
      </c>
      <c r="M1669" s="4" t="s">
        <v>70</v>
      </c>
      <c r="N1669" s="4" t="s">
        <v>72</v>
      </c>
      <c r="O1669" s="8" t="s">
        <v>2775</v>
      </c>
      <c r="P1669" s="5" t="s">
        <v>146</v>
      </c>
      <c r="Q1669" s="3">
        <v>45117</v>
      </c>
      <c r="R1669" s="3">
        <v>45117</v>
      </c>
      <c r="S1669" s="5" t="s">
        <v>147</v>
      </c>
    </row>
    <row r="1670" spans="1:19" x14ac:dyDescent="0.3">
      <c r="A1670" s="5">
        <v>2023</v>
      </c>
      <c r="B1670" s="3">
        <v>45017</v>
      </c>
      <c r="C1670" s="3">
        <v>45107</v>
      </c>
      <c r="E1670" s="5" t="s">
        <v>54</v>
      </c>
      <c r="F1670">
        <v>8000</v>
      </c>
      <c r="G1670" t="s">
        <v>1633</v>
      </c>
      <c r="H1670" t="s">
        <v>1633</v>
      </c>
      <c r="I1670" t="s">
        <v>144</v>
      </c>
      <c r="J1670" t="s">
        <v>1064</v>
      </c>
      <c r="K1670" t="s">
        <v>348</v>
      </c>
      <c r="L1670" t="s">
        <v>691</v>
      </c>
      <c r="M1670" s="4" t="s">
        <v>70</v>
      </c>
      <c r="N1670" s="4" t="s">
        <v>72</v>
      </c>
      <c r="O1670" s="8" t="s">
        <v>2775</v>
      </c>
      <c r="P1670" s="5" t="s">
        <v>146</v>
      </c>
      <c r="Q1670" s="3">
        <v>45117</v>
      </c>
      <c r="R1670" s="3">
        <v>45117</v>
      </c>
      <c r="S1670" s="5" t="s">
        <v>147</v>
      </c>
    </row>
    <row r="1671" spans="1:19" x14ac:dyDescent="0.3">
      <c r="A1671" s="5">
        <v>2023</v>
      </c>
      <c r="B1671" s="3">
        <v>45017</v>
      </c>
      <c r="C1671" s="3">
        <v>45107</v>
      </c>
      <c r="E1671" s="5" t="s">
        <v>54</v>
      </c>
      <c r="F1671">
        <v>8000</v>
      </c>
      <c r="G1671" t="s">
        <v>1633</v>
      </c>
      <c r="H1671" t="s">
        <v>1633</v>
      </c>
      <c r="I1671" t="s">
        <v>1755</v>
      </c>
      <c r="J1671" t="s">
        <v>1003</v>
      </c>
      <c r="K1671" t="s">
        <v>348</v>
      </c>
      <c r="L1671" t="s">
        <v>322</v>
      </c>
      <c r="M1671" s="4" t="s">
        <v>70</v>
      </c>
      <c r="N1671" s="4" t="s">
        <v>72</v>
      </c>
      <c r="O1671" s="8" t="s">
        <v>2775</v>
      </c>
      <c r="P1671" s="5" t="s">
        <v>146</v>
      </c>
      <c r="Q1671" s="3">
        <v>45117</v>
      </c>
      <c r="R1671" s="3">
        <v>45117</v>
      </c>
      <c r="S1671" s="5" t="s">
        <v>147</v>
      </c>
    </row>
    <row r="1672" spans="1:19" x14ac:dyDescent="0.3">
      <c r="A1672" s="5">
        <v>2023</v>
      </c>
      <c r="B1672" s="3">
        <v>45017</v>
      </c>
      <c r="C1672" s="3">
        <v>45107</v>
      </c>
      <c r="E1672" s="5" t="s">
        <v>54</v>
      </c>
      <c r="F1672">
        <v>6000</v>
      </c>
      <c r="G1672" t="s">
        <v>1625</v>
      </c>
      <c r="H1672" t="s">
        <v>1625</v>
      </c>
      <c r="I1672" t="s">
        <v>1757</v>
      </c>
      <c r="J1672" t="s">
        <v>1177</v>
      </c>
      <c r="K1672" t="s">
        <v>348</v>
      </c>
      <c r="L1672" t="s">
        <v>374</v>
      </c>
      <c r="M1672" s="4" t="s">
        <v>70</v>
      </c>
      <c r="N1672" s="4" t="s">
        <v>72</v>
      </c>
      <c r="O1672" s="8" t="s">
        <v>2775</v>
      </c>
      <c r="P1672" s="5" t="s">
        <v>146</v>
      </c>
      <c r="Q1672" s="3">
        <v>45117</v>
      </c>
      <c r="R1672" s="3">
        <v>45117</v>
      </c>
      <c r="S1672" s="5" t="s">
        <v>147</v>
      </c>
    </row>
    <row r="1673" spans="1:19" x14ac:dyDescent="0.3">
      <c r="A1673" s="5">
        <v>2023</v>
      </c>
      <c r="B1673" s="3">
        <v>45017</v>
      </c>
      <c r="C1673" s="3">
        <v>45107</v>
      </c>
      <c r="E1673" s="5" t="s">
        <v>54</v>
      </c>
      <c r="F1673">
        <v>5012</v>
      </c>
      <c r="G1673" t="s">
        <v>1628</v>
      </c>
      <c r="H1673" t="s">
        <v>1628</v>
      </c>
      <c r="I1673" t="s">
        <v>1754</v>
      </c>
      <c r="J1673" t="s">
        <v>1178</v>
      </c>
      <c r="K1673" t="s">
        <v>348</v>
      </c>
      <c r="L1673" t="s">
        <v>384</v>
      </c>
      <c r="M1673" s="4" t="s">
        <v>70</v>
      </c>
      <c r="N1673" s="4" t="s">
        <v>72</v>
      </c>
      <c r="O1673" s="8" t="s">
        <v>2775</v>
      </c>
      <c r="P1673" s="5" t="s">
        <v>146</v>
      </c>
      <c r="Q1673" s="3">
        <v>45117</v>
      </c>
      <c r="R1673" s="3">
        <v>45117</v>
      </c>
      <c r="S1673" s="5" t="s">
        <v>147</v>
      </c>
    </row>
    <row r="1674" spans="1:19" x14ac:dyDescent="0.3">
      <c r="A1674" s="5">
        <v>2023</v>
      </c>
      <c r="B1674" s="3">
        <v>45017</v>
      </c>
      <c r="C1674" s="3">
        <v>45107</v>
      </c>
      <c r="E1674" s="5" t="s">
        <v>54</v>
      </c>
      <c r="F1674">
        <v>6000</v>
      </c>
      <c r="G1674" t="s">
        <v>1684</v>
      </c>
      <c r="H1674" t="s">
        <v>1684</v>
      </c>
      <c r="I1674" t="s">
        <v>1760</v>
      </c>
      <c r="J1674" t="s">
        <v>1179</v>
      </c>
      <c r="K1674" t="s">
        <v>348</v>
      </c>
      <c r="L1674" t="s">
        <v>389</v>
      </c>
      <c r="M1674" s="4" t="s">
        <v>70</v>
      </c>
      <c r="N1674" s="4" t="s">
        <v>72</v>
      </c>
      <c r="O1674" s="8" t="s">
        <v>2775</v>
      </c>
      <c r="P1674" s="5" t="s">
        <v>146</v>
      </c>
      <c r="Q1674" s="3">
        <v>45117</v>
      </c>
      <c r="R1674" s="3">
        <v>45117</v>
      </c>
      <c r="S1674" s="5" t="s">
        <v>147</v>
      </c>
    </row>
    <row r="1675" spans="1:19" x14ac:dyDescent="0.3">
      <c r="A1675" s="5">
        <v>2023</v>
      </c>
      <c r="B1675" s="3">
        <v>45017</v>
      </c>
      <c r="C1675" s="3">
        <v>45107</v>
      </c>
      <c r="E1675" s="5" t="s">
        <v>54</v>
      </c>
      <c r="F1675">
        <v>6000</v>
      </c>
      <c r="G1675" t="s">
        <v>1625</v>
      </c>
      <c r="H1675" t="s">
        <v>1625</v>
      </c>
      <c r="I1675" t="s">
        <v>1752</v>
      </c>
      <c r="J1675" t="s">
        <v>1180</v>
      </c>
      <c r="K1675" t="s">
        <v>348</v>
      </c>
      <c r="L1675" t="s">
        <v>423</v>
      </c>
      <c r="M1675" s="4" t="s">
        <v>70</v>
      </c>
      <c r="N1675" s="4" t="s">
        <v>72</v>
      </c>
      <c r="O1675" s="8" t="s">
        <v>2775</v>
      </c>
      <c r="P1675" s="5" t="s">
        <v>146</v>
      </c>
      <c r="Q1675" s="3">
        <v>45117</v>
      </c>
      <c r="R1675" s="3">
        <v>45117</v>
      </c>
      <c r="S1675" s="5" t="s">
        <v>147</v>
      </c>
    </row>
    <row r="1676" spans="1:19" x14ac:dyDescent="0.3">
      <c r="A1676" s="5">
        <v>2023</v>
      </c>
      <c r="B1676" s="3">
        <v>45017</v>
      </c>
      <c r="C1676" s="3">
        <v>45107</v>
      </c>
      <c r="E1676" s="5" t="s">
        <v>54</v>
      </c>
      <c r="F1676">
        <v>6000</v>
      </c>
      <c r="G1676" t="s">
        <v>1631</v>
      </c>
      <c r="H1676" t="s">
        <v>1631</v>
      </c>
      <c r="I1676" t="s">
        <v>1758</v>
      </c>
      <c r="J1676" t="s">
        <v>1181</v>
      </c>
      <c r="K1676" t="s">
        <v>348</v>
      </c>
      <c r="L1676" t="s">
        <v>692</v>
      </c>
      <c r="M1676" s="4" t="s">
        <v>70</v>
      </c>
      <c r="N1676" s="4" t="s">
        <v>72</v>
      </c>
      <c r="O1676" s="8" t="s">
        <v>2775</v>
      </c>
      <c r="P1676" s="5" t="s">
        <v>146</v>
      </c>
      <c r="Q1676" s="3">
        <v>45117</v>
      </c>
      <c r="R1676" s="3">
        <v>45117</v>
      </c>
      <c r="S1676" s="5" t="s">
        <v>147</v>
      </c>
    </row>
    <row r="1677" spans="1:19" x14ac:dyDescent="0.3">
      <c r="A1677" s="5">
        <v>2023</v>
      </c>
      <c r="B1677" s="3">
        <v>45017</v>
      </c>
      <c r="C1677" s="3">
        <v>45107</v>
      </c>
      <c r="E1677" s="5" t="s">
        <v>54</v>
      </c>
      <c r="F1677">
        <v>5012</v>
      </c>
      <c r="G1677" t="s">
        <v>1628</v>
      </c>
      <c r="H1677" t="s">
        <v>1628</v>
      </c>
      <c r="I1677" t="s">
        <v>1754</v>
      </c>
      <c r="J1677" t="s">
        <v>1182</v>
      </c>
      <c r="K1677" t="s">
        <v>348</v>
      </c>
      <c r="L1677" t="s">
        <v>693</v>
      </c>
      <c r="M1677" s="4" t="s">
        <v>70</v>
      </c>
      <c r="N1677" s="4" t="s">
        <v>72</v>
      </c>
      <c r="O1677" s="8" t="s">
        <v>2775</v>
      </c>
      <c r="P1677" s="5" t="s">
        <v>146</v>
      </c>
      <c r="Q1677" s="3">
        <v>45117</v>
      </c>
      <c r="R1677" s="3">
        <v>45117</v>
      </c>
      <c r="S1677" s="5" t="s">
        <v>147</v>
      </c>
    </row>
    <row r="1678" spans="1:19" x14ac:dyDescent="0.3">
      <c r="A1678" s="5">
        <v>2023</v>
      </c>
      <c r="B1678" s="3">
        <v>45017</v>
      </c>
      <c r="C1678" s="3">
        <v>45107</v>
      </c>
      <c r="E1678" s="5" t="s">
        <v>54</v>
      </c>
      <c r="F1678">
        <v>4012</v>
      </c>
      <c r="G1678" t="s">
        <v>1649</v>
      </c>
      <c r="H1678" t="s">
        <v>1649</v>
      </c>
      <c r="I1678" t="s">
        <v>1761</v>
      </c>
      <c r="J1678" t="s">
        <v>1183</v>
      </c>
      <c r="K1678" t="s">
        <v>348</v>
      </c>
      <c r="L1678" t="s">
        <v>539</v>
      </c>
      <c r="M1678" s="4" t="s">
        <v>70</v>
      </c>
      <c r="N1678" s="4" t="s">
        <v>72</v>
      </c>
      <c r="O1678" s="8" t="s">
        <v>2775</v>
      </c>
      <c r="P1678" s="5" t="s">
        <v>146</v>
      </c>
      <c r="Q1678" s="3">
        <v>45117</v>
      </c>
      <c r="R1678" s="3">
        <v>45117</v>
      </c>
      <c r="S1678" s="5" t="s">
        <v>147</v>
      </c>
    </row>
    <row r="1679" spans="1:19" x14ac:dyDescent="0.3">
      <c r="A1679" s="5">
        <v>2023</v>
      </c>
      <c r="B1679" s="3">
        <v>45017</v>
      </c>
      <c r="C1679" s="3">
        <v>45107</v>
      </c>
      <c r="E1679" s="5" t="s">
        <v>54</v>
      </c>
      <c r="F1679">
        <v>5025</v>
      </c>
      <c r="G1679" t="s">
        <v>1629</v>
      </c>
      <c r="H1679" t="s">
        <v>1629</v>
      </c>
      <c r="I1679" t="s">
        <v>1752</v>
      </c>
      <c r="J1679" t="s">
        <v>1184</v>
      </c>
      <c r="K1679" t="s">
        <v>349</v>
      </c>
      <c r="L1679" t="s">
        <v>349</v>
      </c>
      <c r="M1679" s="4" t="s">
        <v>70</v>
      </c>
      <c r="N1679" s="4" t="s">
        <v>72</v>
      </c>
      <c r="O1679" s="8" t="s">
        <v>2775</v>
      </c>
      <c r="P1679" s="5" t="s">
        <v>146</v>
      </c>
      <c r="Q1679" s="3">
        <v>45117</v>
      </c>
      <c r="R1679" s="3">
        <v>45117</v>
      </c>
      <c r="S1679" s="5" t="s">
        <v>147</v>
      </c>
    </row>
    <row r="1680" spans="1:19" x14ac:dyDescent="0.3">
      <c r="A1680" s="5">
        <v>2023</v>
      </c>
      <c r="B1680" s="3">
        <v>45017</v>
      </c>
      <c r="C1680" s="3">
        <v>45107</v>
      </c>
      <c r="E1680" s="5" t="s">
        <v>54</v>
      </c>
      <c r="F1680">
        <v>60016</v>
      </c>
      <c r="G1680" t="s">
        <v>1685</v>
      </c>
      <c r="H1680" t="s">
        <v>1685</v>
      </c>
      <c r="I1680" t="s">
        <v>1760</v>
      </c>
      <c r="J1680" t="s">
        <v>1185</v>
      </c>
      <c r="K1680" t="s">
        <v>349</v>
      </c>
      <c r="L1680" t="s">
        <v>352</v>
      </c>
      <c r="M1680" s="4" t="s">
        <v>70</v>
      </c>
      <c r="N1680" s="4" t="s">
        <v>72</v>
      </c>
      <c r="O1680" s="8" t="s">
        <v>2775</v>
      </c>
      <c r="P1680" s="5" t="s">
        <v>146</v>
      </c>
      <c r="Q1680" s="3">
        <v>45117</v>
      </c>
      <c r="R1680" s="3">
        <v>45117</v>
      </c>
      <c r="S1680" s="5" t="s">
        <v>147</v>
      </c>
    </row>
    <row r="1681" spans="1:19" x14ac:dyDescent="0.3">
      <c r="A1681" s="5">
        <v>2023</v>
      </c>
      <c r="B1681" s="3">
        <v>45017</v>
      </c>
      <c r="C1681" s="3">
        <v>45107</v>
      </c>
      <c r="E1681" s="5" t="s">
        <v>54</v>
      </c>
      <c r="F1681">
        <v>5023</v>
      </c>
      <c r="G1681" t="s">
        <v>1632</v>
      </c>
      <c r="H1681" t="s">
        <v>1632</v>
      </c>
      <c r="I1681" t="s">
        <v>1755</v>
      </c>
      <c r="J1681" t="s">
        <v>893</v>
      </c>
      <c r="K1681" t="s">
        <v>349</v>
      </c>
      <c r="L1681" t="s">
        <v>403</v>
      </c>
      <c r="M1681" s="4" t="s">
        <v>70</v>
      </c>
      <c r="N1681" s="4" t="s">
        <v>72</v>
      </c>
      <c r="O1681" s="8" t="s">
        <v>2775</v>
      </c>
      <c r="P1681" s="5" t="s">
        <v>146</v>
      </c>
      <c r="Q1681" s="3">
        <v>45117</v>
      </c>
      <c r="R1681" s="3">
        <v>45117</v>
      </c>
      <c r="S1681" s="5" t="s">
        <v>147</v>
      </c>
    </row>
    <row r="1682" spans="1:19" x14ac:dyDescent="0.3">
      <c r="A1682" s="5">
        <v>2023</v>
      </c>
      <c r="B1682" s="3">
        <v>45017</v>
      </c>
      <c r="C1682" s="3">
        <v>45107</v>
      </c>
      <c r="E1682" s="5" t="s">
        <v>54</v>
      </c>
      <c r="F1682">
        <v>6000</v>
      </c>
      <c r="G1682" t="s">
        <v>1634</v>
      </c>
      <c r="H1682" t="s">
        <v>1634</v>
      </c>
      <c r="I1682" t="s">
        <v>1755</v>
      </c>
      <c r="J1682" t="s">
        <v>1140</v>
      </c>
      <c r="K1682" t="s">
        <v>349</v>
      </c>
      <c r="L1682" t="s">
        <v>694</v>
      </c>
      <c r="M1682" s="4" t="s">
        <v>70</v>
      </c>
      <c r="N1682" s="4" t="s">
        <v>72</v>
      </c>
      <c r="O1682" s="8" t="s">
        <v>2775</v>
      </c>
      <c r="P1682" s="5" t="s">
        <v>146</v>
      </c>
      <c r="Q1682" s="3">
        <v>45117</v>
      </c>
      <c r="R1682" s="3">
        <v>45117</v>
      </c>
      <c r="S1682" s="5" t="s">
        <v>147</v>
      </c>
    </row>
    <row r="1683" spans="1:19" x14ac:dyDescent="0.3">
      <c r="A1683" s="5">
        <v>2023</v>
      </c>
      <c r="B1683" s="3">
        <v>45017</v>
      </c>
      <c r="C1683" s="3">
        <v>45107</v>
      </c>
      <c r="E1683" s="5" t="s">
        <v>54</v>
      </c>
      <c r="F1683">
        <v>8000</v>
      </c>
      <c r="G1683" t="s">
        <v>1633</v>
      </c>
      <c r="H1683" t="s">
        <v>1633</v>
      </c>
      <c r="I1683" t="s">
        <v>1764</v>
      </c>
      <c r="J1683" t="s">
        <v>1186</v>
      </c>
      <c r="K1683" t="s">
        <v>349</v>
      </c>
      <c r="L1683" t="s">
        <v>542</v>
      </c>
      <c r="M1683" s="4" t="s">
        <v>70</v>
      </c>
      <c r="N1683" s="4" t="s">
        <v>72</v>
      </c>
      <c r="O1683" s="8" t="s">
        <v>2775</v>
      </c>
      <c r="P1683" s="5" t="s">
        <v>146</v>
      </c>
      <c r="Q1683" s="3">
        <v>45117</v>
      </c>
      <c r="R1683" s="3">
        <v>45117</v>
      </c>
      <c r="S1683" s="5" t="s">
        <v>147</v>
      </c>
    </row>
    <row r="1684" spans="1:19" x14ac:dyDescent="0.3">
      <c r="A1684" s="5">
        <v>2023</v>
      </c>
      <c r="B1684" s="3">
        <v>45017</v>
      </c>
      <c r="C1684" s="3">
        <v>45107</v>
      </c>
      <c r="E1684" s="5" t="s">
        <v>54</v>
      </c>
      <c r="F1684">
        <v>8000</v>
      </c>
      <c r="G1684" t="s">
        <v>1633</v>
      </c>
      <c r="H1684" t="s">
        <v>1633</v>
      </c>
      <c r="I1684" t="s">
        <v>1757</v>
      </c>
      <c r="J1684" t="s">
        <v>880</v>
      </c>
      <c r="K1684" t="s">
        <v>349</v>
      </c>
      <c r="L1684" t="s">
        <v>569</v>
      </c>
      <c r="M1684" s="4" t="s">
        <v>70</v>
      </c>
      <c r="N1684" s="4" t="s">
        <v>72</v>
      </c>
      <c r="O1684" s="8" t="s">
        <v>2775</v>
      </c>
      <c r="P1684" s="5" t="s">
        <v>146</v>
      </c>
      <c r="Q1684" s="3">
        <v>45117</v>
      </c>
      <c r="R1684" s="3">
        <v>45117</v>
      </c>
      <c r="S1684" s="5" t="s">
        <v>147</v>
      </c>
    </row>
    <row r="1685" spans="1:19" x14ac:dyDescent="0.3">
      <c r="A1685" s="5">
        <v>2023</v>
      </c>
      <c r="B1685" s="3">
        <v>45017</v>
      </c>
      <c r="C1685" s="3">
        <v>45107</v>
      </c>
      <c r="E1685" s="5" t="s">
        <v>54</v>
      </c>
      <c r="F1685">
        <v>5012</v>
      </c>
      <c r="G1685" t="s">
        <v>1628</v>
      </c>
      <c r="H1685" t="s">
        <v>1628</v>
      </c>
      <c r="I1685" t="s">
        <v>1754</v>
      </c>
      <c r="J1685" t="s">
        <v>1187</v>
      </c>
      <c r="K1685" t="s">
        <v>350</v>
      </c>
      <c r="L1685" t="s">
        <v>510</v>
      </c>
      <c r="M1685" s="4" t="s">
        <v>70</v>
      </c>
      <c r="N1685" s="4" t="s">
        <v>72</v>
      </c>
      <c r="O1685" s="8" t="s">
        <v>2775</v>
      </c>
      <c r="P1685" s="5" t="s">
        <v>146</v>
      </c>
      <c r="Q1685" s="3">
        <v>45117</v>
      </c>
      <c r="R1685" s="3">
        <v>45117</v>
      </c>
      <c r="S1685" s="5" t="s">
        <v>147</v>
      </c>
    </row>
    <row r="1686" spans="1:19" x14ac:dyDescent="0.3">
      <c r="A1686" s="5">
        <v>2023</v>
      </c>
      <c r="B1686" s="3">
        <v>45017</v>
      </c>
      <c r="C1686" s="3">
        <v>45107</v>
      </c>
      <c r="E1686" s="5" t="s">
        <v>54</v>
      </c>
      <c r="F1686">
        <v>5025</v>
      </c>
      <c r="G1686" t="s">
        <v>1686</v>
      </c>
      <c r="H1686" t="s">
        <v>1686</v>
      </c>
      <c r="I1686" t="s">
        <v>144</v>
      </c>
      <c r="J1686" t="s">
        <v>1188</v>
      </c>
      <c r="K1686" t="s">
        <v>351</v>
      </c>
      <c r="L1686" t="s">
        <v>695</v>
      </c>
      <c r="M1686" s="4" t="s">
        <v>70</v>
      </c>
      <c r="N1686" s="4" t="s">
        <v>72</v>
      </c>
      <c r="O1686" s="8" t="s">
        <v>2775</v>
      </c>
      <c r="P1686" s="5" t="s">
        <v>146</v>
      </c>
      <c r="Q1686" s="3">
        <v>45117</v>
      </c>
      <c r="R1686" s="3">
        <v>45117</v>
      </c>
      <c r="S1686" s="5" t="s">
        <v>147</v>
      </c>
    </row>
    <row r="1687" spans="1:19" x14ac:dyDescent="0.3">
      <c r="A1687" s="5">
        <v>2023</v>
      </c>
      <c r="B1687" s="3">
        <v>45017</v>
      </c>
      <c r="C1687" s="3">
        <v>45107</v>
      </c>
      <c r="E1687" s="5" t="s">
        <v>54</v>
      </c>
      <c r="F1687">
        <v>4013</v>
      </c>
      <c r="G1687" t="s">
        <v>1687</v>
      </c>
      <c r="H1687" t="s">
        <v>1687</v>
      </c>
      <c r="I1687" t="s">
        <v>144</v>
      </c>
      <c r="J1687" t="s">
        <v>1003</v>
      </c>
      <c r="K1687" t="s">
        <v>352</v>
      </c>
      <c r="L1687" t="s">
        <v>164</v>
      </c>
      <c r="M1687" s="4" t="s">
        <v>70</v>
      </c>
      <c r="N1687" s="4" t="s">
        <v>72</v>
      </c>
      <c r="O1687" s="8" t="s">
        <v>2775</v>
      </c>
      <c r="P1687" s="5" t="s">
        <v>146</v>
      </c>
      <c r="Q1687" s="3">
        <v>45117</v>
      </c>
      <c r="R1687" s="3">
        <v>45117</v>
      </c>
      <c r="S1687" s="5" t="s">
        <v>147</v>
      </c>
    </row>
    <row r="1688" spans="1:19" x14ac:dyDescent="0.3">
      <c r="A1688" s="5">
        <v>2023</v>
      </c>
      <c r="B1688" s="3">
        <v>45017</v>
      </c>
      <c r="C1688" s="3">
        <v>45107</v>
      </c>
      <c r="E1688" s="5" t="s">
        <v>54</v>
      </c>
      <c r="F1688">
        <v>6000</v>
      </c>
      <c r="G1688" t="s">
        <v>1625</v>
      </c>
      <c r="H1688" t="s">
        <v>1625</v>
      </c>
      <c r="I1688" t="s">
        <v>1759</v>
      </c>
      <c r="J1688" t="s">
        <v>981</v>
      </c>
      <c r="K1688" t="s">
        <v>352</v>
      </c>
      <c r="L1688" t="s">
        <v>168</v>
      </c>
      <c r="M1688" s="4" t="s">
        <v>70</v>
      </c>
      <c r="N1688" s="4" t="s">
        <v>72</v>
      </c>
      <c r="O1688" s="8" t="s">
        <v>2775</v>
      </c>
      <c r="P1688" s="5" t="s">
        <v>146</v>
      </c>
      <c r="Q1688" s="3">
        <v>45117</v>
      </c>
      <c r="R1688" s="3">
        <v>45117</v>
      </c>
      <c r="S1688" s="5" t="s">
        <v>147</v>
      </c>
    </row>
    <row r="1689" spans="1:19" x14ac:dyDescent="0.3">
      <c r="A1689" s="5">
        <v>2023</v>
      </c>
      <c r="B1689" s="3">
        <v>45017</v>
      </c>
      <c r="C1689" s="3">
        <v>45107</v>
      </c>
      <c r="E1689" s="5" t="s">
        <v>54</v>
      </c>
      <c r="F1689">
        <v>4012</v>
      </c>
      <c r="G1689" t="s">
        <v>1649</v>
      </c>
      <c r="H1689" t="s">
        <v>1649</v>
      </c>
      <c r="I1689" t="s">
        <v>1766</v>
      </c>
      <c r="J1689" t="s">
        <v>1189</v>
      </c>
      <c r="K1689" t="s">
        <v>352</v>
      </c>
      <c r="L1689" t="s">
        <v>174</v>
      </c>
      <c r="M1689" s="4" t="s">
        <v>70</v>
      </c>
      <c r="N1689" s="4" t="s">
        <v>72</v>
      </c>
      <c r="O1689" s="8" t="s">
        <v>2775</v>
      </c>
      <c r="P1689" s="5" t="s">
        <v>146</v>
      </c>
      <c r="Q1689" s="3">
        <v>45117</v>
      </c>
      <c r="R1689" s="3">
        <v>45117</v>
      </c>
      <c r="S1689" s="5" t="s">
        <v>147</v>
      </c>
    </row>
    <row r="1690" spans="1:19" x14ac:dyDescent="0.3">
      <c r="A1690" s="5">
        <v>2023</v>
      </c>
      <c r="B1690" s="3">
        <v>45017</v>
      </c>
      <c r="C1690" s="3">
        <v>45107</v>
      </c>
      <c r="E1690" s="5" t="s">
        <v>54</v>
      </c>
      <c r="F1690">
        <v>7003</v>
      </c>
      <c r="G1690" t="s">
        <v>1630</v>
      </c>
      <c r="H1690" t="s">
        <v>1630</v>
      </c>
      <c r="I1690" t="s">
        <v>140</v>
      </c>
      <c r="J1690" t="s">
        <v>926</v>
      </c>
      <c r="K1690" t="s">
        <v>352</v>
      </c>
      <c r="L1690" t="s">
        <v>185</v>
      </c>
      <c r="M1690" s="4" t="s">
        <v>70</v>
      </c>
      <c r="N1690" s="4" t="s">
        <v>72</v>
      </c>
      <c r="O1690" s="8" t="s">
        <v>2775</v>
      </c>
      <c r="P1690" s="5" t="s">
        <v>146</v>
      </c>
      <c r="Q1690" s="3">
        <v>45117</v>
      </c>
      <c r="R1690" s="3">
        <v>45117</v>
      </c>
      <c r="S1690" s="5" t="s">
        <v>147</v>
      </c>
    </row>
    <row r="1691" spans="1:19" x14ac:dyDescent="0.3">
      <c r="A1691" s="5">
        <v>2023</v>
      </c>
      <c r="B1691" s="3">
        <v>45017</v>
      </c>
      <c r="C1691" s="3">
        <v>45107</v>
      </c>
      <c r="E1691" s="5" t="s">
        <v>54</v>
      </c>
      <c r="F1691">
        <v>6000</v>
      </c>
      <c r="G1691" t="s">
        <v>1631</v>
      </c>
      <c r="H1691" t="s">
        <v>1631</v>
      </c>
      <c r="I1691" t="s">
        <v>1758</v>
      </c>
      <c r="J1691" t="s">
        <v>1190</v>
      </c>
      <c r="K1691" t="s">
        <v>352</v>
      </c>
      <c r="L1691" t="s">
        <v>220</v>
      </c>
      <c r="M1691" s="4" t="s">
        <v>70</v>
      </c>
      <c r="N1691" s="4" t="s">
        <v>72</v>
      </c>
      <c r="O1691" s="8" t="s">
        <v>2775</v>
      </c>
      <c r="P1691" s="5" t="s">
        <v>146</v>
      </c>
      <c r="Q1691" s="3">
        <v>45117</v>
      </c>
      <c r="R1691" s="3">
        <v>45117</v>
      </c>
      <c r="S1691" s="5" t="s">
        <v>147</v>
      </c>
    </row>
    <row r="1692" spans="1:19" x14ac:dyDescent="0.3">
      <c r="A1692" s="5">
        <v>2023</v>
      </c>
      <c r="B1692" s="3">
        <v>45017</v>
      </c>
      <c r="C1692" s="3">
        <v>45107</v>
      </c>
      <c r="E1692" s="5" t="s">
        <v>54</v>
      </c>
      <c r="F1692">
        <v>6000</v>
      </c>
      <c r="G1692" t="s">
        <v>1631</v>
      </c>
      <c r="H1692" t="s">
        <v>1631</v>
      </c>
      <c r="I1692" t="s">
        <v>144</v>
      </c>
      <c r="J1692" t="s">
        <v>1191</v>
      </c>
      <c r="K1692" t="s">
        <v>352</v>
      </c>
      <c r="L1692" t="s">
        <v>234</v>
      </c>
      <c r="M1692" s="4" t="s">
        <v>70</v>
      </c>
      <c r="N1692" s="4" t="s">
        <v>72</v>
      </c>
      <c r="O1692" s="8" t="s">
        <v>2775</v>
      </c>
      <c r="P1692" s="5" t="s">
        <v>146</v>
      </c>
      <c r="Q1692" s="3">
        <v>45117</v>
      </c>
      <c r="R1692" s="3">
        <v>45117</v>
      </c>
      <c r="S1692" s="5" t="s">
        <v>147</v>
      </c>
    </row>
    <row r="1693" spans="1:19" x14ac:dyDescent="0.3">
      <c r="A1693" s="5">
        <v>2023</v>
      </c>
      <c r="B1693" s="3">
        <v>45017</v>
      </c>
      <c r="C1693" s="3">
        <v>45107</v>
      </c>
      <c r="E1693" s="5" t="s">
        <v>54</v>
      </c>
      <c r="F1693">
        <v>6000</v>
      </c>
      <c r="G1693" t="s">
        <v>1625</v>
      </c>
      <c r="H1693" t="s">
        <v>1625</v>
      </c>
      <c r="I1693" t="s">
        <v>1759</v>
      </c>
      <c r="J1693" t="s">
        <v>1192</v>
      </c>
      <c r="K1693" t="s">
        <v>352</v>
      </c>
      <c r="L1693" t="s">
        <v>241</v>
      </c>
      <c r="M1693" s="4" t="s">
        <v>70</v>
      </c>
      <c r="N1693" s="4" t="s">
        <v>72</v>
      </c>
      <c r="O1693" s="8" t="s">
        <v>2775</v>
      </c>
      <c r="P1693" s="5" t="s">
        <v>146</v>
      </c>
      <c r="Q1693" s="3">
        <v>45117</v>
      </c>
      <c r="R1693" s="3">
        <v>45117</v>
      </c>
      <c r="S1693" s="5" t="s">
        <v>147</v>
      </c>
    </row>
    <row r="1694" spans="1:19" x14ac:dyDescent="0.3">
      <c r="A1694" s="5">
        <v>2023</v>
      </c>
      <c r="B1694" s="3">
        <v>45017</v>
      </c>
      <c r="C1694" s="3">
        <v>45107</v>
      </c>
      <c r="E1694" s="5" t="s">
        <v>54</v>
      </c>
      <c r="F1694">
        <v>5023</v>
      </c>
      <c r="G1694" t="s">
        <v>1632</v>
      </c>
      <c r="H1694" t="s">
        <v>1632</v>
      </c>
      <c r="I1694" t="s">
        <v>1752</v>
      </c>
      <c r="J1694" t="s">
        <v>1193</v>
      </c>
      <c r="K1694" t="s">
        <v>352</v>
      </c>
      <c r="L1694" t="s">
        <v>248</v>
      </c>
      <c r="M1694" s="4" t="s">
        <v>70</v>
      </c>
      <c r="N1694" s="4" t="s">
        <v>72</v>
      </c>
      <c r="O1694" s="8" t="s">
        <v>2775</v>
      </c>
      <c r="P1694" s="5" t="s">
        <v>146</v>
      </c>
      <c r="Q1694" s="3">
        <v>45117</v>
      </c>
      <c r="R1694" s="3">
        <v>45117</v>
      </c>
      <c r="S1694" s="5" t="s">
        <v>147</v>
      </c>
    </row>
    <row r="1695" spans="1:19" x14ac:dyDescent="0.3">
      <c r="A1695" s="5">
        <v>2023</v>
      </c>
      <c r="B1695" s="3">
        <v>45017</v>
      </c>
      <c r="C1695" s="3">
        <v>45107</v>
      </c>
      <c r="E1695" s="5" t="s">
        <v>54</v>
      </c>
      <c r="F1695">
        <v>8000</v>
      </c>
      <c r="G1695" t="s">
        <v>1633</v>
      </c>
      <c r="H1695" t="s">
        <v>1633</v>
      </c>
      <c r="I1695" t="s">
        <v>144</v>
      </c>
      <c r="J1695" t="s">
        <v>943</v>
      </c>
      <c r="K1695" t="s">
        <v>352</v>
      </c>
      <c r="L1695" t="s">
        <v>260</v>
      </c>
      <c r="M1695" s="4" t="s">
        <v>70</v>
      </c>
      <c r="N1695" s="4" t="s">
        <v>72</v>
      </c>
      <c r="O1695" s="8" t="s">
        <v>2775</v>
      </c>
      <c r="P1695" s="5" t="s">
        <v>146</v>
      </c>
      <c r="Q1695" s="3">
        <v>45117</v>
      </c>
      <c r="R1695" s="3">
        <v>45117</v>
      </c>
      <c r="S1695" s="5" t="s">
        <v>147</v>
      </c>
    </row>
    <row r="1696" spans="1:19" x14ac:dyDescent="0.3">
      <c r="A1696" s="5">
        <v>2023</v>
      </c>
      <c r="B1696" s="3">
        <v>45017</v>
      </c>
      <c r="C1696" s="3">
        <v>45107</v>
      </c>
      <c r="E1696" s="5" t="s">
        <v>54</v>
      </c>
      <c r="F1696">
        <v>6000</v>
      </c>
      <c r="G1696" t="s">
        <v>1631</v>
      </c>
      <c r="H1696" t="s">
        <v>1631</v>
      </c>
      <c r="I1696" t="s">
        <v>1757</v>
      </c>
      <c r="J1696" t="s">
        <v>905</v>
      </c>
      <c r="K1696" t="s">
        <v>352</v>
      </c>
      <c r="L1696" t="s">
        <v>260</v>
      </c>
      <c r="M1696" s="4" t="s">
        <v>70</v>
      </c>
      <c r="N1696" s="4" t="s">
        <v>72</v>
      </c>
      <c r="O1696" s="8" t="s">
        <v>2775</v>
      </c>
      <c r="P1696" s="5" t="s">
        <v>146</v>
      </c>
      <c r="Q1696" s="3">
        <v>45117</v>
      </c>
      <c r="R1696" s="3">
        <v>45117</v>
      </c>
      <c r="S1696" s="5" t="s">
        <v>147</v>
      </c>
    </row>
    <row r="1697" spans="1:19" x14ac:dyDescent="0.3">
      <c r="A1697" s="5">
        <v>2023</v>
      </c>
      <c r="B1697" s="3">
        <v>45017</v>
      </c>
      <c r="C1697" s="3">
        <v>45107</v>
      </c>
      <c r="E1697" s="5" t="s">
        <v>54</v>
      </c>
      <c r="F1697">
        <v>6000</v>
      </c>
      <c r="G1697" t="s">
        <v>1634</v>
      </c>
      <c r="H1697" t="s">
        <v>1634</v>
      </c>
      <c r="I1697" t="s">
        <v>1755</v>
      </c>
      <c r="J1697" t="s">
        <v>1194</v>
      </c>
      <c r="K1697" t="s">
        <v>352</v>
      </c>
      <c r="L1697" t="s">
        <v>696</v>
      </c>
      <c r="M1697" s="4" t="s">
        <v>70</v>
      </c>
      <c r="N1697" s="4" t="s">
        <v>72</v>
      </c>
      <c r="O1697" s="8" t="s">
        <v>2775</v>
      </c>
      <c r="P1697" s="5" t="s">
        <v>146</v>
      </c>
      <c r="Q1697" s="3">
        <v>45117</v>
      </c>
      <c r="R1697" s="3">
        <v>45117</v>
      </c>
      <c r="S1697" s="5" t="s">
        <v>147</v>
      </c>
    </row>
    <row r="1698" spans="1:19" x14ac:dyDescent="0.3">
      <c r="A1698" s="5">
        <v>2023</v>
      </c>
      <c r="B1698" s="3">
        <v>45017</v>
      </c>
      <c r="C1698" s="3">
        <v>45107</v>
      </c>
      <c r="E1698" s="5" t="s">
        <v>54</v>
      </c>
      <c r="F1698">
        <v>6000</v>
      </c>
      <c r="G1698" t="s">
        <v>1631</v>
      </c>
      <c r="H1698" t="s">
        <v>1631</v>
      </c>
      <c r="I1698" t="s">
        <v>144</v>
      </c>
      <c r="J1698" t="s">
        <v>1195</v>
      </c>
      <c r="K1698" t="s">
        <v>352</v>
      </c>
      <c r="L1698" t="s">
        <v>286</v>
      </c>
      <c r="M1698" s="4" t="s">
        <v>70</v>
      </c>
      <c r="N1698" s="4" t="s">
        <v>72</v>
      </c>
      <c r="O1698" s="8" t="s">
        <v>2775</v>
      </c>
      <c r="P1698" s="5" t="s">
        <v>146</v>
      </c>
      <c r="Q1698" s="3">
        <v>45117</v>
      </c>
      <c r="R1698" s="3">
        <v>45117</v>
      </c>
      <c r="S1698" s="5" t="s">
        <v>147</v>
      </c>
    </row>
    <row r="1699" spans="1:19" x14ac:dyDescent="0.3">
      <c r="A1699" s="5">
        <v>2023</v>
      </c>
      <c r="B1699" s="3">
        <v>45017</v>
      </c>
      <c r="C1699" s="3">
        <v>45107</v>
      </c>
      <c r="E1699" s="5" t="s">
        <v>54</v>
      </c>
      <c r="F1699">
        <v>7003</v>
      </c>
      <c r="G1699" t="s">
        <v>1630</v>
      </c>
      <c r="H1699" t="s">
        <v>1630</v>
      </c>
      <c r="I1699" t="s">
        <v>140</v>
      </c>
      <c r="J1699" t="s">
        <v>1196</v>
      </c>
      <c r="K1699" t="s">
        <v>352</v>
      </c>
      <c r="L1699" t="s">
        <v>286</v>
      </c>
      <c r="M1699" s="4" t="s">
        <v>70</v>
      </c>
      <c r="N1699" s="4" t="s">
        <v>72</v>
      </c>
      <c r="O1699" s="8" t="s">
        <v>2775</v>
      </c>
      <c r="P1699" s="5" t="s">
        <v>146</v>
      </c>
      <c r="Q1699" s="3">
        <v>45117</v>
      </c>
      <c r="R1699" s="3">
        <v>45117</v>
      </c>
      <c r="S1699" s="5" t="s">
        <v>147</v>
      </c>
    </row>
    <row r="1700" spans="1:19" x14ac:dyDescent="0.3">
      <c r="A1700" s="5">
        <v>2023</v>
      </c>
      <c r="B1700" s="3">
        <v>45017</v>
      </c>
      <c r="C1700" s="3">
        <v>45107</v>
      </c>
      <c r="E1700" s="5" t="s">
        <v>54</v>
      </c>
      <c r="F1700">
        <v>6000</v>
      </c>
      <c r="G1700" t="s">
        <v>1625</v>
      </c>
      <c r="H1700" t="s">
        <v>1625</v>
      </c>
      <c r="I1700" t="s">
        <v>1757</v>
      </c>
      <c r="J1700" t="s">
        <v>1197</v>
      </c>
      <c r="K1700" t="s">
        <v>352</v>
      </c>
      <c r="L1700" t="s">
        <v>286</v>
      </c>
      <c r="M1700" s="4" t="s">
        <v>70</v>
      </c>
      <c r="N1700" s="4" t="s">
        <v>72</v>
      </c>
      <c r="O1700" s="8" t="s">
        <v>2775</v>
      </c>
      <c r="P1700" s="5" t="s">
        <v>146</v>
      </c>
      <c r="Q1700" s="3">
        <v>45117</v>
      </c>
      <c r="R1700" s="3">
        <v>45117</v>
      </c>
      <c r="S1700" s="5" t="s">
        <v>147</v>
      </c>
    </row>
    <row r="1701" spans="1:19" x14ac:dyDescent="0.3">
      <c r="A1701" s="5">
        <v>2023</v>
      </c>
      <c r="B1701" s="3">
        <v>45017</v>
      </c>
      <c r="C1701" s="3">
        <v>45107</v>
      </c>
      <c r="E1701" s="5" t="s">
        <v>54</v>
      </c>
      <c r="F1701">
        <v>6000</v>
      </c>
      <c r="G1701" t="s">
        <v>1631</v>
      </c>
      <c r="H1701" t="s">
        <v>1631</v>
      </c>
      <c r="I1701" t="s">
        <v>1763</v>
      </c>
      <c r="J1701" t="s">
        <v>1198</v>
      </c>
      <c r="K1701" t="s">
        <v>352</v>
      </c>
      <c r="L1701" t="s">
        <v>286</v>
      </c>
      <c r="M1701" s="4" t="s">
        <v>70</v>
      </c>
      <c r="N1701" s="4" t="s">
        <v>72</v>
      </c>
      <c r="O1701" s="8" t="s">
        <v>2775</v>
      </c>
      <c r="P1701" s="5" t="s">
        <v>146</v>
      </c>
      <c r="Q1701" s="3">
        <v>45117</v>
      </c>
      <c r="R1701" s="3">
        <v>45117</v>
      </c>
      <c r="S1701" s="5" t="s">
        <v>147</v>
      </c>
    </row>
    <row r="1702" spans="1:19" x14ac:dyDescent="0.3">
      <c r="A1702" s="5">
        <v>2023</v>
      </c>
      <c r="B1702" s="3">
        <v>45017</v>
      </c>
      <c r="C1702" s="3">
        <v>45107</v>
      </c>
      <c r="E1702" s="5" t="s">
        <v>54</v>
      </c>
      <c r="F1702">
        <v>6000</v>
      </c>
      <c r="G1702" t="s">
        <v>1631</v>
      </c>
      <c r="H1702" t="s">
        <v>1631</v>
      </c>
      <c r="I1702" t="s">
        <v>144</v>
      </c>
      <c r="J1702" t="s">
        <v>1199</v>
      </c>
      <c r="K1702" t="s">
        <v>352</v>
      </c>
      <c r="L1702" t="s">
        <v>303</v>
      </c>
      <c r="M1702" s="4" t="s">
        <v>70</v>
      </c>
      <c r="N1702" s="4" t="s">
        <v>72</v>
      </c>
      <c r="O1702" s="8" t="s">
        <v>2775</v>
      </c>
      <c r="P1702" s="5" t="s">
        <v>146</v>
      </c>
      <c r="Q1702" s="3">
        <v>45117</v>
      </c>
      <c r="R1702" s="3">
        <v>45117</v>
      </c>
      <c r="S1702" s="5" t="s">
        <v>147</v>
      </c>
    </row>
    <row r="1703" spans="1:19" x14ac:dyDescent="0.3">
      <c r="A1703" s="5">
        <v>2023</v>
      </c>
      <c r="B1703" s="3">
        <v>45017</v>
      </c>
      <c r="C1703" s="3">
        <v>45107</v>
      </c>
      <c r="E1703" s="5" t="s">
        <v>54</v>
      </c>
      <c r="F1703">
        <v>6000</v>
      </c>
      <c r="G1703" t="s">
        <v>1625</v>
      </c>
      <c r="H1703" t="s">
        <v>1625</v>
      </c>
      <c r="I1703" t="s">
        <v>1762</v>
      </c>
      <c r="J1703" t="s">
        <v>1200</v>
      </c>
      <c r="K1703" t="s">
        <v>352</v>
      </c>
      <c r="L1703" t="s">
        <v>311</v>
      </c>
      <c r="M1703" s="4" t="s">
        <v>70</v>
      </c>
      <c r="N1703" s="4" t="s">
        <v>72</v>
      </c>
      <c r="O1703" s="8" t="s">
        <v>2775</v>
      </c>
      <c r="P1703" s="5" t="s">
        <v>146</v>
      </c>
      <c r="Q1703" s="3">
        <v>45117</v>
      </c>
      <c r="R1703" s="3">
        <v>45117</v>
      </c>
      <c r="S1703" s="5" t="s">
        <v>147</v>
      </c>
    </row>
    <row r="1704" spans="1:19" x14ac:dyDescent="0.3">
      <c r="A1704" s="5">
        <v>2023</v>
      </c>
      <c r="B1704" s="3">
        <v>45017</v>
      </c>
      <c r="C1704" s="3">
        <v>45107</v>
      </c>
      <c r="E1704" s="5" t="s">
        <v>54</v>
      </c>
      <c r="F1704">
        <v>4012</v>
      </c>
      <c r="G1704" t="s">
        <v>1649</v>
      </c>
      <c r="H1704" t="s">
        <v>1649</v>
      </c>
      <c r="I1704" t="s">
        <v>1761</v>
      </c>
      <c r="J1704" t="s">
        <v>1201</v>
      </c>
      <c r="K1704" t="s">
        <v>352</v>
      </c>
      <c r="L1704" t="s">
        <v>697</v>
      </c>
      <c r="M1704" s="4" t="s">
        <v>70</v>
      </c>
      <c r="N1704" s="4" t="s">
        <v>72</v>
      </c>
      <c r="O1704" s="8" t="s">
        <v>2775</v>
      </c>
      <c r="P1704" s="5" t="s">
        <v>146</v>
      </c>
      <c r="Q1704" s="3">
        <v>45117</v>
      </c>
      <c r="R1704" s="3">
        <v>45117</v>
      </c>
      <c r="S1704" s="5" t="s">
        <v>147</v>
      </c>
    </row>
    <row r="1705" spans="1:19" x14ac:dyDescent="0.3">
      <c r="A1705" s="5">
        <v>2023</v>
      </c>
      <c r="B1705" s="3">
        <v>45017</v>
      </c>
      <c r="C1705" s="3">
        <v>45107</v>
      </c>
      <c r="E1705" s="5" t="s">
        <v>54</v>
      </c>
      <c r="F1705">
        <v>6000</v>
      </c>
      <c r="G1705" t="s">
        <v>1631</v>
      </c>
      <c r="H1705" t="s">
        <v>1631</v>
      </c>
      <c r="I1705" t="s">
        <v>144</v>
      </c>
      <c r="J1705" t="s">
        <v>1008</v>
      </c>
      <c r="K1705" t="s">
        <v>352</v>
      </c>
      <c r="L1705" t="s">
        <v>332</v>
      </c>
      <c r="M1705" s="4" t="s">
        <v>70</v>
      </c>
      <c r="N1705" s="4" t="s">
        <v>72</v>
      </c>
      <c r="O1705" s="8" t="s">
        <v>2775</v>
      </c>
      <c r="P1705" s="5" t="s">
        <v>146</v>
      </c>
      <c r="Q1705" s="3">
        <v>45117</v>
      </c>
      <c r="R1705" s="3">
        <v>45117</v>
      </c>
      <c r="S1705" s="5" t="s">
        <v>147</v>
      </c>
    </row>
    <row r="1706" spans="1:19" x14ac:dyDescent="0.3">
      <c r="A1706" s="5">
        <v>2023</v>
      </c>
      <c r="B1706" s="3">
        <v>45017</v>
      </c>
      <c r="C1706" s="3">
        <v>45107</v>
      </c>
      <c r="E1706" s="5" t="s">
        <v>54</v>
      </c>
      <c r="F1706">
        <v>6000</v>
      </c>
      <c r="G1706" t="s">
        <v>1631</v>
      </c>
      <c r="H1706" t="s">
        <v>1631</v>
      </c>
      <c r="I1706" t="s">
        <v>140</v>
      </c>
      <c r="J1706" t="s">
        <v>1202</v>
      </c>
      <c r="K1706" t="s">
        <v>352</v>
      </c>
      <c r="L1706" t="s">
        <v>332</v>
      </c>
      <c r="M1706" s="4" t="s">
        <v>70</v>
      </c>
      <c r="N1706" s="4" t="s">
        <v>72</v>
      </c>
      <c r="O1706" s="8" t="s">
        <v>2775</v>
      </c>
      <c r="P1706" s="5" t="s">
        <v>146</v>
      </c>
      <c r="Q1706" s="3">
        <v>45117</v>
      </c>
      <c r="R1706" s="3">
        <v>45117</v>
      </c>
      <c r="S1706" s="5" t="s">
        <v>147</v>
      </c>
    </row>
    <row r="1707" spans="1:19" x14ac:dyDescent="0.3">
      <c r="A1707" s="5">
        <v>2023</v>
      </c>
      <c r="B1707" s="3">
        <v>45017</v>
      </c>
      <c r="C1707" s="3">
        <v>45107</v>
      </c>
      <c r="E1707" s="5" t="s">
        <v>54</v>
      </c>
      <c r="F1707">
        <v>100</v>
      </c>
      <c r="G1707" t="s">
        <v>1688</v>
      </c>
      <c r="H1707" t="s">
        <v>1688</v>
      </c>
      <c r="I1707" t="s">
        <v>143</v>
      </c>
      <c r="J1707" t="s">
        <v>996</v>
      </c>
      <c r="K1707" t="s">
        <v>352</v>
      </c>
      <c r="L1707" t="s">
        <v>698</v>
      </c>
      <c r="M1707" s="4" t="s">
        <v>70</v>
      </c>
      <c r="N1707" s="4" t="s">
        <v>72</v>
      </c>
      <c r="O1707" s="8" t="s">
        <v>2775</v>
      </c>
      <c r="P1707" s="5" t="s">
        <v>146</v>
      </c>
      <c r="Q1707" s="3">
        <v>45117</v>
      </c>
      <c r="R1707" s="3">
        <v>45117</v>
      </c>
      <c r="S1707" s="5" t="s">
        <v>147</v>
      </c>
    </row>
    <row r="1708" spans="1:19" x14ac:dyDescent="0.3">
      <c r="A1708" s="5">
        <v>2023</v>
      </c>
      <c r="B1708" s="3">
        <v>45017</v>
      </c>
      <c r="C1708" s="3">
        <v>45107</v>
      </c>
      <c r="E1708" s="5" t="s">
        <v>54</v>
      </c>
      <c r="F1708">
        <v>8000</v>
      </c>
      <c r="G1708" t="s">
        <v>1633</v>
      </c>
      <c r="H1708" t="s">
        <v>1633</v>
      </c>
      <c r="I1708" t="s">
        <v>1752</v>
      </c>
      <c r="J1708" t="s">
        <v>1203</v>
      </c>
      <c r="K1708" t="s">
        <v>352</v>
      </c>
      <c r="L1708" t="s">
        <v>340</v>
      </c>
      <c r="M1708" s="4" t="s">
        <v>70</v>
      </c>
      <c r="N1708" s="4" t="s">
        <v>72</v>
      </c>
      <c r="O1708" s="8" t="s">
        <v>2775</v>
      </c>
      <c r="P1708" s="5" t="s">
        <v>146</v>
      </c>
      <c r="Q1708" s="3">
        <v>45117</v>
      </c>
      <c r="R1708" s="3">
        <v>45117</v>
      </c>
      <c r="S1708" s="5" t="s">
        <v>147</v>
      </c>
    </row>
    <row r="1709" spans="1:19" x14ac:dyDescent="0.3">
      <c r="A1709" s="5">
        <v>2023</v>
      </c>
      <c r="B1709" s="3">
        <v>45017</v>
      </c>
      <c r="C1709" s="3">
        <v>45107</v>
      </c>
      <c r="E1709" s="5" t="s">
        <v>54</v>
      </c>
      <c r="F1709">
        <v>5023</v>
      </c>
      <c r="G1709" t="s">
        <v>1632</v>
      </c>
      <c r="H1709" t="s">
        <v>1632</v>
      </c>
      <c r="I1709" t="s">
        <v>1761</v>
      </c>
      <c r="J1709" t="s">
        <v>1204</v>
      </c>
      <c r="K1709" t="s">
        <v>352</v>
      </c>
      <c r="L1709" t="s">
        <v>340</v>
      </c>
      <c r="M1709" s="4" t="s">
        <v>70</v>
      </c>
      <c r="N1709" s="4" t="s">
        <v>72</v>
      </c>
      <c r="O1709" s="8" t="s">
        <v>2775</v>
      </c>
      <c r="P1709" s="5" t="s">
        <v>146</v>
      </c>
      <c r="Q1709" s="3">
        <v>45117</v>
      </c>
      <c r="R1709" s="3">
        <v>45117</v>
      </c>
      <c r="S1709" s="5" t="s">
        <v>147</v>
      </c>
    </row>
    <row r="1710" spans="1:19" x14ac:dyDescent="0.3">
      <c r="A1710" s="5">
        <v>2023</v>
      </c>
      <c r="B1710" s="3">
        <v>45017</v>
      </c>
      <c r="C1710" s="3">
        <v>45107</v>
      </c>
      <c r="E1710" s="5" t="s">
        <v>54</v>
      </c>
      <c r="F1710">
        <v>4012</v>
      </c>
      <c r="G1710" t="s">
        <v>1649</v>
      </c>
      <c r="H1710" t="s">
        <v>1649</v>
      </c>
      <c r="I1710" t="s">
        <v>1766</v>
      </c>
      <c r="J1710" t="s">
        <v>1205</v>
      </c>
      <c r="K1710" t="s">
        <v>352</v>
      </c>
      <c r="L1710" t="s">
        <v>340</v>
      </c>
      <c r="M1710" s="4" t="s">
        <v>70</v>
      </c>
      <c r="N1710" s="4" t="s">
        <v>72</v>
      </c>
      <c r="O1710" s="8" t="s">
        <v>2775</v>
      </c>
      <c r="P1710" s="5" t="s">
        <v>146</v>
      </c>
      <c r="Q1710" s="3">
        <v>45117</v>
      </c>
      <c r="R1710" s="3">
        <v>45117</v>
      </c>
      <c r="S1710" s="5" t="s">
        <v>147</v>
      </c>
    </row>
    <row r="1711" spans="1:19" x14ac:dyDescent="0.3">
      <c r="A1711" s="5">
        <v>2023</v>
      </c>
      <c r="B1711" s="3">
        <v>45017</v>
      </c>
      <c r="C1711" s="3">
        <v>45107</v>
      </c>
      <c r="E1711" s="5" t="s">
        <v>54</v>
      </c>
      <c r="F1711">
        <v>8000</v>
      </c>
      <c r="G1711" t="s">
        <v>1633</v>
      </c>
      <c r="H1711" t="s">
        <v>1633</v>
      </c>
      <c r="I1711" t="s">
        <v>1754</v>
      </c>
      <c r="J1711" t="s">
        <v>946</v>
      </c>
      <c r="K1711" t="s">
        <v>352</v>
      </c>
      <c r="L1711" t="s">
        <v>340</v>
      </c>
      <c r="M1711" s="4" t="s">
        <v>70</v>
      </c>
      <c r="N1711" s="4" t="s">
        <v>72</v>
      </c>
      <c r="O1711" s="8" t="s">
        <v>2775</v>
      </c>
      <c r="P1711" s="5" t="s">
        <v>146</v>
      </c>
      <c r="Q1711" s="3">
        <v>45117</v>
      </c>
      <c r="R1711" s="3">
        <v>45117</v>
      </c>
      <c r="S1711" s="5" t="s">
        <v>147</v>
      </c>
    </row>
    <row r="1712" spans="1:19" x14ac:dyDescent="0.3">
      <c r="A1712" s="5">
        <v>2023</v>
      </c>
      <c r="B1712" s="3">
        <v>45017</v>
      </c>
      <c r="C1712" s="3">
        <v>45107</v>
      </c>
      <c r="E1712" s="5" t="s">
        <v>54</v>
      </c>
      <c r="F1712">
        <v>6000</v>
      </c>
      <c r="G1712" t="s">
        <v>1625</v>
      </c>
      <c r="H1712" t="s">
        <v>1625</v>
      </c>
      <c r="I1712" t="s">
        <v>1762</v>
      </c>
      <c r="J1712" t="s">
        <v>1206</v>
      </c>
      <c r="K1712" t="s">
        <v>352</v>
      </c>
      <c r="L1712" t="s">
        <v>340</v>
      </c>
      <c r="M1712" s="4" t="s">
        <v>70</v>
      </c>
      <c r="N1712" s="4" t="s">
        <v>72</v>
      </c>
      <c r="O1712" s="8" t="s">
        <v>2775</v>
      </c>
      <c r="P1712" s="5" t="s">
        <v>146</v>
      </c>
      <c r="Q1712" s="3">
        <v>45117</v>
      </c>
      <c r="R1712" s="3">
        <v>45117</v>
      </c>
      <c r="S1712" s="5" t="s">
        <v>147</v>
      </c>
    </row>
    <row r="1713" spans="1:19" x14ac:dyDescent="0.3">
      <c r="A1713" s="5">
        <v>2023</v>
      </c>
      <c r="B1713" s="3">
        <v>45017</v>
      </c>
      <c r="C1713" s="3">
        <v>45107</v>
      </c>
      <c r="E1713" s="5" t="s">
        <v>54</v>
      </c>
      <c r="F1713">
        <v>6000</v>
      </c>
      <c r="G1713" t="s">
        <v>1631</v>
      </c>
      <c r="H1713" t="s">
        <v>1631</v>
      </c>
      <c r="I1713" t="s">
        <v>144</v>
      </c>
      <c r="J1713" t="s">
        <v>1207</v>
      </c>
      <c r="K1713" t="s">
        <v>352</v>
      </c>
      <c r="L1713" t="s">
        <v>348</v>
      </c>
      <c r="M1713" s="4" t="s">
        <v>70</v>
      </c>
      <c r="N1713" s="4" t="s">
        <v>72</v>
      </c>
      <c r="O1713" s="8" t="s">
        <v>2775</v>
      </c>
      <c r="P1713" s="5" t="s">
        <v>146</v>
      </c>
      <c r="Q1713" s="3">
        <v>45117</v>
      </c>
      <c r="R1713" s="3">
        <v>45117</v>
      </c>
      <c r="S1713" s="5" t="s">
        <v>147</v>
      </c>
    </row>
    <row r="1714" spans="1:19" x14ac:dyDescent="0.3">
      <c r="A1714" s="5">
        <v>2023</v>
      </c>
      <c r="B1714" s="3">
        <v>45017</v>
      </c>
      <c r="C1714" s="3">
        <v>45107</v>
      </c>
      <c r="E1714" s="5" t="s">
        <v>54</v>
      </c>
      <c r="F1714">
        <v>5012</v>
      </c>
      <c r="G1714" t="s">
        <v>1628</v>
      </c>
      <c r="H1714" t="s">
        <v>1628</v>
      </c>
      <c r="I1714" t="s">
        <v>1754</v>
      </c>
      <c r="J1714" t="s">
        <v>861</v>
      </c>
      <c r="K1714" t="s">
        <v>352</v>
      </c>
      <c r="L1714" t="s">
        <v>352</v>
      </c>
      <c r="M1714" s="4" t="s">
        <v>70</v>
      </c>
      <c r="N1714" s="4" t="s">
        <v>72</v>
      </c>
      <c r="O1714" s="8" t="s">
        <v>2775</v>
      </c>
      <c r="P1714" s="5" t="s">
        <v>146</v>
      </c>
      <c r="Q1714" s="3">
        <v>45117</v>
      </c>
      <c r="R1714" s="3">
        <v>45117</v>
      </c>
      <c r="S1714" s="5" t="s">
        <v>147</v>
      </c>
    </row>
    <row r="1715" spans="1:19" x14ac:dyDescent="0.3">
      <c r="A1715" s="5">
        <v>2023</v>
      </c>
      <c r="B1715" s="3">
        <v>45017</v>
      </c>
      <c r="C1715" s="3">
        <v>45107</v>
      </c>
      <c r="E1715" s="5" t="s">
        <v>54</v>
      </c>
      <c r="F1715">
        <v>6000</v>
      </c>
      <c r="G1715" t="s">
        <v>1631</v>
      </c>
      <c r="H1715" t="s">
        <v>1631</v>
      </c>
      <c r="I1715" t="s">
        <v>144</v>
      </c>
      <c r="J1715" t="s">
        <v>1208</v>
      </c>
      <c r="K1715" t="s">
        <v>352</v>
      </c>
      <c r="L1715" t="s">
        <v>352</v>
      </c>
      <c r="M1715" s="4" t="s">
        <v>70</v>
      </c>
      <c r="N1715" s="4" t="s">
        <v>72</v>
      </c>
      <c r="O1715" s="8" t="s">
        <v>2775</v>
      </c>
      <c r="P1715" s="5" t="s">
        <v>146</v>
      </c>
      <c r="Q1715" s="3">
        <v>45117</v>
      </c>
      <c r="R1715" s="3">
        <v>45117</v>
      </c>
      <c r="S1715" s="5" t="s">
        <v>147</v>
      </c>
    </row>
    <row r="1716" spans="1:19" x14ac:dyDescent="0.3">
      <c r="A1716" s="5">
        <v>2023</v>
      </c>
      <c r="B1716" s="3">
        <v>45017</v>
      </c>
      <c r="C1716" s="3">
        <v>45107</v>
      </c>
      <c r="E1716" s="5" t="s">
        <v>54</v>
      </c>
      <c r="F1716">
        <v>8000</v>
      </c>
      <c r="G1716" t="s">
        <v>1633</v>
      </c>
      <c r="H1716" t="s">
        <v>1633</v>
      </c>
      <c r="I1716" t="s">
        <v>140</v>
      </c>
      <c r="J1716" t="s">
        <v>943</v>
      </c>
      <c r="K1716" t="s">
        <v>352</v>
      </c>
      <c r="L1716" t="s">
        <v>352</v>
      </c>
      <c r="M1716" s="4" t="s">
        <v>70</v>
      </c>
      <c r="N1716" s="4" t="s">
        <v>72</v>
      </c>
      <c r="O1716" s="8" t="s">
        <v>2775</v>
      </c>
      <c r="P1716" s="5" t="s">
        <v>146</v>
      </c>
      <c r="Q1716" s="3">
        <v>45117</v>
      </c>
      <c r="R1716" s="3">
        <v>45117</v>
      </c>
      <c r="S1716" s="5" t="s">
        <v>147</v>
      </c>
    </row>
    <row r="1717" spans="1:19" x14ac:dyDescent="0.3">
      <c r="A1717" s="5">
        <v>2023</v>
      </c>
      <c r="B1717" s="3">
        <v>45017</v>
      </c>
      <c r="C1717" s="3">
        <v>45107</v>
      </c>
      <c r="E1717" s="5" t="s">
        <v>54</v>
      </c>
      <c r="F1717">
        <v>6000</v>
      </c>
      <c r="G1717" t="s">
        <v>1625</v>
      </c>
      <c r="H1717" t="s">
        <v>1625</v>
      </c>
      <c r="I1717" t="s">
        <v>1755</v>
      </c>
      <c r="J1717" t="s">
        <v>1209</v>
      </c>
      <c r="K1717" t="s">
        <v>352</v>
      </c>
      <c r="L1717" t="s">
        <v>352</v>
      </c>
      <c r="M1717" s="4" t="s">
        <v>70</v>
      </c>
      <c r="N1717" s="4" t="s">
        <v>72</v>
      </c>
      <c r="O1717" s="8" t="s">
        <v>2775</v>
      </c>
      <c r="P1717" s="5" t="s">
        <v>146</v>
      </c>
      <c r="Q1717" s="3">
        <v>45117</v>
      </c>
      <c r="R1717" s="3">
        <v>45117</v>
      </c>
      <c r="S1717" s="5" t="s">
        <v>147</v>
      </c>
    </row>
    <row r="1718" spans="1:19" x14ac:dyDescent="0.3">
      <c r="A1718" s="5">
        <v>2023</v>
      </c>
      <c r="B1718" s="3">
        <v>45017</v>
      </c>
      <c r="C1718" s="3">
        <v>45107</v>
      </c>
      <c r="E1718" s="5" t="s">
        <v>54</v>
      </c>
      <c r="F1718">
        <v>5023</v>
      </c>
      <c r="G1718" t="s">
        <v>1632</v>
      </c>
      <c r="H1718" t="s">
        <v>1632</v>
      </c>
      <c r="I1718" t="s">
        <v>1761</v>
      </c>
      <c r="J1718" t="s">
        <v>1210</v>
      </c>
      <c r="K1718" t="s">
        <v>352</v>
      </c>
      <c r="L1718" t="s">
        <v>352</v>
      </c>
      <c r="M1718" s="4" t="s">
        <v>70</v>
      </c>
      <c r="N1718" s="4" t="s">
        <v>72</v>
      </c>
      <c r="O1718" s="8" t="s">
        <v>2775</v>
      </c>
      <c r="P1718" s="5" t="s">
        <v>146</v>
      </c>
      <c r="Q1718" s="3">
        <v>45117</v>
      </c>
      <c r="R1718" s="3">
        <v>45117</v>
      </c>
      <c r="S1718" s="5" t="s">
        <v>147</v>
      </c>
    </row>
    <row r="1719" spans="1:19" x14ac:dyDescent="0.3">
      <c r="A1719" s="5">
        <v>2023</v>
      </c>
      <c r="B1719" s="3">
        <v>45017</v>
      </c>
      <c r="C1719" s="3">
        <v>45107</v>
      </c>
      <c r="E1719" s="5" t="s">
        <v>54</v>
      </c>
      <c r="F1719">
        <v>6000</v>
      </c>
      <c r="G1719" t="s">
        <v>1625</v>
      </c>
      <c r="H1719" t="s">
        <v>1625</v>
      </c>
      <c r="I1719" t="s">
        <v>1757</v>
      </c>
      <c r="J1719" t="s">
        <v>1211</v>
      </c>
      <c r="K1719" t="s">
        <v>352</v>
      </c>
      <c r="L1719" t="s">
        <v>352</v>
      </c>
      <c r="M1719" s="4" t="s">
        <v>70</v>
      </c>
      <c r="N1719" s="4" t="s">
        <v>72</v>
      </c>
      <c r="O1719" s="8" t="s">
        <v>2775</v>
      </c>
      <c r="P1719" s="5" t="s">
        <v>146</v>
      </c>
      <c r="Q1719" s="3">
        <v>45117</v>
      </c>
      <c r="R1719" s="3">
        <v>45117</v>
      </c>
      <c r="S1719" s="5" t="s">
        <v>147</v>
      </c>
    </row>
    <row r="1720" spans="1:19" x14ac:dyDescent="0.3">
      <c r="A1720" s="5">
        <v>2023</v>
      </c>
      <c r="B1720" s="3">
        <v>45017</v>
      </c>
      <c r="C1720" s="3">
        <v>45107</v>
      </c>
      <c r="E1720" s="5" t="s">
        <v>54</v>
      </c>
      <c r="F1720">
        <v>6000</v>
      </c>
      <c r="G1720" t="s">
        <v>1625</v>
      </c>
      <c r="H1720" t="s">
        <v>1625</v>
      </c>
      <c r="I1720" t="s">
        <v>1764</v>
      </c>
      <c r="J1720" t="s">
        <v>1212</v>
      </c>
      <c r="K1720" t="s">
        <v>352</v>
      </c>
      <c r="L1720" t="s">
        <v>352</v>
      </c>
      <c r="M1720" s="4" t="s">
        <v>70</v>
      </c>
      <c r="N1720" s="4" t="s">
        <v>72</v>
      </c>
      <c r="O1720" s="8" t="s">
        <v>2775</v>
      </c>
      <c r="P1720" s="5" t="s">
        <v>146</v>
      </c>
      <c r="Q1720" s="3">
        <v>45117</v>
      </c>
      <c r="R1720" s="3">
        <v>45117</v>
      </c>
      <c r="S1720" s="5" t="s">
        <v>147</v>
      </c>
    </row>
    <row r="1721" spans="1:19" x14ac:dyDescent="0.3">
      <c r="A1721" s="5">
        <v>2023</v>
      </c>
      <c r="B1721" s="3">
        <v>45017</v>
      </c>
      <c r="C1721" s="3">
        <v>45107</v>
      </c>
      <c r="E1721" s="5" t="s">
        <v>54</v>
      </c>
      <c r="F1721">
        <v>6000</v>
      </c>
      <c r="G1721" t="s">
        <v>1625</v>
      </c>
      <c r="H1721" t="s">
        <v>1625</v>
      </c>
      <c r="I1721" t="s">
        <v>1765</v>
      </c>
      <c r="J1721" t="s">
        <v>1213</v>
      </c>
      <c r="K1721" t="s">
        <v>352</v>
      </c>
      <c r="L1721" t="s">
        <v>355</v>
      </c>
      <c r="M1721" s="4" t="s">
        <v>70</v>
      </c>
      <c r="N1721" s="4" t="s">
        <v>72</v>
      </c>
      <c r="O1721" s="8" t="s">
        <v>2775</v>
      </c>
      <c r="P1721" s="5" t="s">
        <v>146</v>
      </c>
      <c r="Q1721" s="3">
        <v>45117</v>
      </c>
      <c r="R1721" s="3">
        <v>45117</v>
      </c>
      <c r="S1721" s="5" t="s">
        <v>147</v>
      </c>
    </row>
    <row r="1722" spans="1:19" x14ac:dyDescent="0.3">
      <c r="A1722" s="5">
        <v>2023</v>
      </c>
      <c r="B1722" s="3">
        <v>45017</v>
      </c>
      <c r="C1722" s="3">
        <v>45107</v>
      </c>
      <c r="E1722" s="5" t="s">
        <v>54</v>
      </c>
      <c r="F1722">
        <v>7003</v>
      </c>
      <c r="G1722" t="s">
        <v>1630</v>
      </c>
      <c r="H1722" t="s">
        <v>1630</v>
      </c>
      <c r="I1722" t="s">
        <v>141</v>
      </c>
      <c r="J1722" t="s">
        <v>1214</v>
      </c>
      <c r="K1722" t="s">
        <v>352</v>
      </c>
      <c r="L1722" t="s">
        <v>366</v>
      </c>
      <c r="M1722" s="4" t="s">
        <v>70</v>
      </c>
      <c r="N1722" s="4" t="s">
        <v>72</v>
      </c>
      <c r="O1722" s="8" t="s">
        <v>2775</v>
      </c>
      <c r="P1722" s="5" t="s">
        <v>146</v>
      </c>
      <c r="Q1722" s="3">
        <v>45117</v>
      </c>
      <c r="R1722" s="3">
        <v>45117</v>
      </c>
      <c r="S1722" s="5" t="s">
        <v>147</v>
      </c>
    </row>
    <row r="1723" spans="1:19" x14ac:dyDescent="0.3">
      <c r="A1723" s="5">
        <v>2023</v>
      </c>
      <c r="B1723" s="3">
        <v>45017</v>
      </c>
      <c r="C1723" s="3">
        <v>45107</v>
      </c>
      <c r="E1723" s="5" t="s">
        <v>54</v>
      </c>
      <c r="F1723">
        <v>6000</v>
      </c>
      <c r="G1723" t="s">
        <v>1625</v>
      </c>
      <c r="H1723" t="s">
        <v>1625</v>
      </c>
      <c r="I1723" t="s">
        <v>1752</v>
      </c>
      <c r="J1723" t="s">
        <v>985</v>
      </c>
      <c r="K1723" t="s">
        <v>352</v>
      </c>
      <c r="L1723" t="s">
        <v>699</v>
      </c>
      <c r="M1723" s="4" t="s">
        <v>70</v>
      </c>
      <c r="N1723" s="4" t="s">
        <v>72</v>
      </c>
      <c r="O1723" s="8" t="s">
        <v>2775</v>
      </c>
      <c r="P1723" s="5" t="s">
        <v>146</v>
      </c>
      <c r="Q1723" s="3">
        <v>45117</v>
      </c>
      <c r="R1723" s="3">
        <v>45117</v>
      </c>
      <c r="S1723" s="5" t="s">
        <v>147</v>
      </c>
    </row>
    <row r="1724" spans="1:19" x14ac:dyDescent="0.3">
      <c r="A1724" s="5">
        <v>2023</v>
      </c>
      <c r="B1724" s="3">
        <v>45017</v>
      </c>
      <c r="C1724" s="3">
        <v>45107</v>
      </c>
      <c r="E1724" s="5" t="s">
        <v>54</v>
      </c>
      <c r="F1724">
        <v>8000</v>
      </c>
      <c r="G1724" t="s">
        <v>1633</v>
      </c>
      <c r="H1724" t="s">
        <v>1633</v>
      </c>
      <c r="I1724" t="s">
        <v>1761</v>
      </c>
      <c r="J1724" t="s">
        <v>1215</v>
      </c>
      <c r="K1724" t="s">
        <v>352</v>
      </c>
      <c r="L1724" t="s">
        <v>384</v>
      </c>
      <c r="M1724" s="4" t="s">
        <v>70</v>
      </c>
      <c r="N1724" s="4" t="s">
        <v>72</v>
      </c>
      <c r="O1724" s="8" t="s">
        <v>2775</v>
      </c>
      <c r="P1724" s="5" t="s">
        <v>146</v>
      </c>
      <c r="Q1724" s="3">
        <v>45117</v>
      </c>
      <c r="R1724" s="3">
        <v>45117</v>
      </c>
      <c r="S1724" s="5" t="s">
        <v>147</v>
      </c>
    </row>
    <row r="1725" spans="1:19" x14ac:dyDescent="0.3">
      <c r="A1725" s="5">
        <v>2023</v>
      </c>
      <c r="B1725" s="3">
        <v>45017</v>
      </c>
      <c r="C1725" s="3">
        <v>45107</v>
      </c>
      <c r="E1725" s="5" t="s">
        <v>54</v>
      </c>
      <c r="F1725">
        <v>4012</v>
      </c>
      <c r="G1725" t="s">
        <v>1649</v>
      </c>
      <c r="H1725" t="s">
        <v>1649</v>
      </c>
      <c r="I1725" t="s">
        <v>1765</v>
      </c>
      <c r="J1725" t="s">
        <v>1216</v>
      </c>
      <c r="K1725" t="s">
        <v>352</v>
      </c>
      <c r="L1725" t="s">
        <v>398</v>
      </c>
      <c r="M1725" s="4" t="s">
        <v>70</v>
      </c>
      <c r="N1725" s="4" t="s">
        <v>72</v>
      </c>
      <c r="O1725" s="8" t="s">
        <v>2775</v>
      </c>
      <c r="P1725" s="5" t="s">
        <v>146</v>
      </c>
      <c r="Q1725" s="3">
        <v>45117</v>
      </c>
      <c r="R1725" s="3">
        <v>45117</v>
      </c>
      <c r="S1725" s="5" t="s">
        <v>147</v>
      </c>
    </row>
    <row r="1726" spans="1:19" x14ac:dyDescent="0.3">
      <c r="A1726" s="5">
        <v>2023</v>
      </c>
      <c r="B1726" s="3">
        <v>45017</v>
      </c>
      <c r="C1726" s="3">
        <v>45107</v>
      </c>
      <c r="E1726" s="5" t="s">
        <v>54</v>
      </c>
      <c r="F1726">
        <v>7003</v>
      </c>
      <c r="G1726" t="s">
        <v>1630</v>
      </c>
      <c r="H1726" t="s">
        <v>1630</v>
      </c>
      <c r="I1726" t="s">
        <v>141</v>
      </c>
      <c r="J1726" t="s">
        <v>1217</v>
      </c>
      <c r="K1726" t="s">
        <v>352</v>
      </c>
      <c r="L1726" t="s">
        <v>409</v>
      </c>
      <c r="M1726" s="4" t="s">
        <v>70</v>
      </c>
      <c r="N1726" s="4" t="s">
        <v>72</v>
      </c>
      <c r="O1726" s="8" t="s">
        <v>2775</v>
      </c>
      <c r="P1726" s="5" t="s">
        <v>146</v>
      </c>
      <c r="Q1726" s="3">
        <v>45117</v>
      </c>
      <c r="R1726" s="3">
        <v>45117</v>
      </c>
      <c r="S1726" s="5" t="s">
        <v>147</v>
      </c>
    </row>
    <row r="1727" spans="1:19" x14ac:dyDescent="0.3">
      <c r="A1727" s="5">
        <v>2023</v>
      </c>
      <c r="B1727" s="3">
        <v>45017</v>
      </c>
      <c r="C1727" s="3">
        <v>45107</v>
      </c>
      <c r="E1727" s="5" t="s">
        <v>54</v>
      </c>
      <c r="F1727">
        <v>8000</v>
      </c>
      <c r="G1727" t="s">
        <v>1633</v>
      </c>
      <c r="H1727" t="s">
        <v>1633</v>
      </c>
      <c r="I1727" t="s">
        <v>144</v>
      </c>
      <c r="J1727" t="s">
        <v>1199</v>
      </c>
      <c r="K1727" t="s">
        <v>352</v>
      </c>
      <c r="L1727" t="s">
        <v>700</v>
      </c>
      <c r="M1727" s="4" t="s">
        <v>70</v>
      </c>
      <c r="N1727" s="4" t="s">
        <v>72</v>
      </c>
      <c r="O1727" s="8" t="s">
        <v>2775</v>
      </c>
      <c r="P1727" s="5" t="s">
        <v>146</v>
      </c>
      <c r="Q1727" s="3">
        <v>45117</v>
      </c>
      <c r="R1727" s="3">
        <v>45117</v>
      </c>
      <c r="S1727" s="5" t="s">
        <v>147</v>
      </c>
    </row>
    <row r="1728" spans="1:19" x14ac:dyDescent="0.3">
      <c r="A1728" s="5">
        <v>2023</v>
      </c>
      <c r="B1728" s="3">
        <v>45017</v>
      </c>
      <c r="C1728" s="3">
        <v>45107</v>
      </c>
      <c r="E1728" s="5" t="s">
        <v>54</v>
      </c>
      <c r="F1728">
        <v>8000</v>
      </c>
      <c r="G1728" t="s">
        <v>1633</v>
      </c>
      <c r="H1728" t="s">
        <v>1633</v>
      </c>
      <c r="I1728" t="s">
        <v>1763</v>
      </c>
      <c r="J1728" t="s">
        <v>893</v>
      </c>
      <c r="K1728" t="s">
        <v>352</v>
      </c>
      <c r="L1728" t="s">
        <v>654</v>
      </c>
      <c r="M1728" s="4" t="s">
        <v>70</v>
      </c>
      <c r="N1728" s="4" t="s">
        <v>72</v>
      </c>
      <c r="O1728" s="8" t="s">
        <v>2775</v>
      </c>
      <c r="P1728" s="5" t="s">
        <v>146</v>
      </c>
      <c r="Q1728" s="3">
        <v>45117</v>
      </c>
      <c r="R1728" s="3">
        <v>45117</v>
      </c>
      <c r="S1728" s="5" t="s">
        <v>147</v>
      </c>
    </row>
    <row r="1729" spans="1:19" x14ac:dyDescent="0.3">
      <c r="A1729" s="5">
        <v>2023</v>
      </c>
      <c r="B1729" s="3">
        <v>45017</v>
      </c>
      <c r="C1729" s="3">
        <v>45107</v>
      </c>
      <c r="E1729" s="5" t="s">
        <v>54</v>
      </c>
      <c r="F1729">
        <v>8000</v>
      </c>
      <c r="G1729" t="s">
        <v>1633</v>
      </c>
      <c r="H1729" t="s">
        <v>1633</v>
      </c>
      <c r="I1729" t="s">
        <v>140</v>
      </c>
      <c r="J1729" t="s">
        <v>1147</v>
      </c>
      <c r="K1729" t="s">
        <v>352</v>
      </c>
      <c r="L1729" t="s">
        <v>701</v>
      </c>
      <c r="M1729" s="4" t="s">
        <v>70</v>
      </c>
      <c r="N1729" s="4" t="s">
        <v>72</v>
      </c>
      <c r="O1729" s="8" t="s">
        <v>2775</v>
      </c>
      <c r="P1729" s="5" t="s">
        <v>146</v>
      </c>
      <c r="Q1729" s="3">
        <v>45117</v>
      </c>
      <c r="R1729" s="3">
        <v>45117</v>
      </c>
      <c r="S1729" s="5" t="s">
        <v>147</v>
      </c>
    </row>
    <row r="1730" spans="1:19" x14ac:dyDescent="0.3">
      <c r="A1730" s="5">
        <v>2023</v>
      </c>
      <c r="B1730" s="3">
        <v>45017</v>
      </c>
      <c r="C1730" s="3">
        <v>45107</v>
      </c>
      <c r="E1730" s="5" t="s">
        <v>54</v>
      </c>
      <c r="F1730">
        <v>5023</v>
      </c>
      <c r="G1730" t="s">
        <v>1632</v>
      </c>
      <c r="H1730" t="s">
        <v>1632</v>
      </c>
      <c r="I1730" t="s">
        <v>1752</v>
      </c>
      <c r="J1730" t="s">
        <v>1218</v>
      </c>
      <c r="K1730" t="s">
        <v>352</v>
      </c>
      <c r="L1730" t="s">
        <v>702</v>
      </c>
      <c r="M1730" s="4" t="s">
        <v>70</v>
      </c>
      <c r="N1730" s="4" t="s">
        <v>72</v>
      </c>
      <c r="O1730" s="8" t="s">
        <v>2775</v>
      </c>
      <c r="P1730" s="5" t="s">
        <v>146</v>
      </c>
      <c r="Q1730" s="3">
        <v>45117</v>
      </c>
      <c r="R1730" s="3">
        <v>45117</v>
      </c>
      <c r="S1730" s="5" t="s">
        <v>147</v>
      </c>
    </row>
    <row r="1731" spans="1:19" x14ac:dyDescent="0.3">
      <c r="A1731" s="5">
        <v>2023</v>
      </c>
      <c r="B1731" s="3">
        <v>45017</v>
      </c>
      <c r="C1731" s="3">
        <v>45107</v>
      </c>
      <c r="E1731" s="5" t="s">
        <v>54</v>
      </c>
      <c r="F1731">
        <v>5023</v>
      </c>
      <c r="G1731" t="s">
        <v>1632</v>
      </c>
      <c r="H1731" t="s">
        <v>1632</v>
      </c>
      <c r="I1731" t="s">
        <v>1759</v>
      </c>
      <c r="J1731" t="s">
        <v>1219</v>
      </c>
      <c r="K1731" t="s">
        <v>352</v>
      </c>
      <c r="L1731" t="s">
        <v>462</v>
      </c>
      <c r="M1731" s="4" t="s">
        <v>70</v>
      </c>
      <c r="N1731" s="4" t="s">
        <v>72</v>
      </c>
      <c r="O1731" s="8" t="s">
        <v>2775</v>
      </c>
      <c r="P1731" s="5" t="s">
        <v>146</v>
      </c>
      <c r="Q1731" s="3">
        <v>45117</v>
      </c>
      <c r="R1731" s="3">
        <v>45117</v>
      </c>
      <c r="S1731" s="5" t="s">
        <v>147</v>
      </c>
    </row>
    <row r="1732" spans="1:19" x14ac:dyDescent="0.3">
      <c r="A1732" s="5">
        <v>2023</v>
      </c>
      <c r="B1732" s="3">
        <v>45017</v>
      </c>
      <c r="C1732" s="3">
        <v>45107</v>
      </c>
      <c r="E1732" s="5" t="s">
        <v>54</v>
      </c>
      <c r="F1732">
        <v>6000</v>
      </c>
      <c r="G1732" t="s">
        <v>1631</v>
      </c>
      <c r="H1732" t="s">
        <v>1631</v>
      </c>
      <c r="I1732" t="s">
        <v>144</v>
      </c>
      <c r="J1732" t="s">
        <v>1220</v>
      </c>
      <c r="K1732" t="s">
        <v>352</v>
      </c>
      <c r="L1732" t="s">
        <v>468</v>
      </c>
      <c r="M1732" s="4" t="s">
        <v>70</v>
      </c>
      <c r="N1732" s="4" t="s">
        <v>72</v>
      </c>
      <c r="O1732" s="8" t="s">
        <v>2775</v>
      </c>
      <c r="P1732" s="5" t="s">
        <v>146</v>
      </c>
      <c r="Q1732" s="3">
        <v>45117</v>
      </c>
      <c r="R1732" s="3">
        <v>45117</v>
      </c>
      <c r="S1732" s="5" t="s">
        <v>147</v>
      </c>
    </row>
    <row r="1733" spans="1:19" x14ac:dyDescent="0.3">
      <c r="A1733" s="5">
        <v>2023</v>
      </c>
      <c r="B1733" s="3">
        <v>45017</v>
      </c>
      <c r="C1733" s="3">
        <v>45107</v>
      </c>
      <c r="E1733" s="5" t="s">
        <v>54</v>
      </c>
      <c r="F1733">
        <v>5023</v>
      </c>
      <c r="G1733" t="s">
        <v>1632</v>
      </c>
      <c r="H1733" t="s">
        <v>1632</v>
      </c>
      <c r="I1733" t="s">
        <v>1765</v>
      </c>
      <c r="J1733" t="s">
        <v>1221</v>
      </c>
      <c r="K1733" t="s">
        <v>352</v>
      </c>
      <c r="L1733" t="s">
        <v>470</v>
      </c>
      <c r="M1733" s="4" t="s">
        <v>70</v>
      </c>
      <c r="N1733" s="4" t="s">
        <v>72</v>
      </c>
      <c r="O1733" s="8" t="s">
        <v>2775</v>
      </c>
      <c r="P1733" s="5" t="s">
        <v>146</v>
      </c>
      <c r="Q1733" s="3">
        <v>45117</v>
      </c>
      <c r="R1733" s="3">
        <v>45117</v>
      </c>
      <c r="S1733" s="5" t="s">
        <v>147</v>
      </c>
    </row>
    <row r="1734" spans="1:19" x14ac:dyDescent="0.3">
      <c r="A1734" s="5">
        <v>2023</v>
      </c>
      <c r="B1734" s="3">
        <v>45017</v>
      </c>
      <c r="C1734" s="3">
        <v>45107</v>
      </c>
      <c r="E1734" s="5" t="s">
        <v>54</v>
      </c>
      <c r="F1734">
        <v>5012</v>
      </c>
      <c r="G1734" t="s">
        <v>1628</v>
      </c>
      <c r="H1734" t="s">
        <v>1628</v>
      </c>
      <c r="I1734" t="s">
        <v>1754</v>
      </c>
      <c r="J1734" t="s">
        <v>1222</v>
      </c>
      <c r="K1734" t="s">
        <v>352</v>
      </c>
      <c r="L1734" t="s">
        <v>472</v>
      </c>
      <c r="M1734" s="4" t="s">
        <v>70</v>
      </c>
      <c r="N1734" s="4" t="s">
        <v>72</v>
      </c>
      <c r="O1734" s="8" t="s">
        <v>2775</v>
      </c>
      <c r="P1734" s="5" t="s">
        <v>146</v>
      </c>
      <c r="Q1734" s="3">
        <v>45117</v>
      </c>
      <c r="R1734" s="3">
        <v>45117</v>
      </c>
      <c r="S1734" s="5" t="s">
        <v>147</v>
      </c>
    </row>
    <row r="1735" spans="1:19" x14ac:dyDescent="0.3">
      <c r="A1735" s="5">
        <v>2023</v>
      </c>
      <c r="B1735" s="3">
        <v>45017</v>
      </c>
      <c r="C1735" s="3">
        <v>45107</v>
      </c>
      <c r="E1735" s="5" t="s">
        <v>54</v>
      </c>
      <c r="F1735">
        <v>5023</v>
      </c>
      <c r="G1735" t="s">
        <v>1632</v>
      </c>
      <c r="H1735" t="s">
        <v>1632</v>
      </c>
      <c r="I1735" t="s">
        <v>1759</v>
      </c>
      <c r="J1735" t="s">
        <v>1223</v>
      </c>
      <c r="K1735" t="s">
        <v>352</v>
      </c>
      <c r="L1735" t="s">
        <v>486</v>
      </c>
      <c r="M1735" s="4" t="s">
        <v>70</v>
      </c>
      <c r="N1735" s="4" t="s">
        <v>72</v>
      </c>
      <c r="O1735" s="8" t="s">
        <v>2775</v>
      </c>
      <c r="P1735" s="5" t="s">
        <v>146</v>
      </c>
      <c r="Q1735" s="3">
        <v>45117</v>
      </c>
      <c r="R1735" s="3">
        <v>45117</v>
      </c>
      <c r="S1735" s="5" t="s">
        <v>147</v>
      </c>
    </row>
    <row r="1736" spans="1:19" x14ac:dyDescent="0.3">
      <c r="A1736" s="5">
        <v>2023</v>
      </c>
      <c r="B1736" s="3">
        <v>45017</v>
      </c>
      <c r="C1736" s="3">
        <v>45107</v>
      </c>
      <c r="E1736" s="5" t="s">
        <v>54</v>
      </c>
      <c r="F1736">
        <v>7003</v>
      </c>
      <c r="G1736" t="s">
        <v>1630</v>
      </c>
      <c r="H1736" t="s">
        <v>1630</v>
      </c>
      <c r="I1736" t="s">
        <v>1762</v>
      </c>
      <c r="J1736" t="s">
        <v>1224</v>
      </c>
      <c r="K1736" t="s">
        <v>352</v>
      </c>
      <c r="L1736" t="s">
        <v>492</v>
      </c>
      <c r="M1736" s="4" t="s">
        <v>70</v>
      </c>
      <c r="N1736" s="4" t="s">
        <v>72</v>
      </c>
      <c r="O1736" s="8" t="s">
        <v>2775</v>
      </c>
      <c r="P1736" s="5" t="s">
        <v>146</v>
      </c>
      <c r="Q1736" s="3">
        <v>45117</v>
      </c>
      <c r="R1736" s="3">
        <v>45117</v>
      </c>
      <c r="S1736" s="5" t="s">
        <v>147</v>
      </c>
    </row>
    <row r="1737" spans="1:19" x14ac:dyDescent="0.3">
      <c r="A1737" s="5">
        <v>2023</v>
      </c>
      <c r="B1737" s="3">
        <v>45017</v>
      </c>
      <c r="C1737" s="3">
        <v>45107</v>
      </c>
      <c r="E1737" s="5" t="s">
        <v>54</v>
      </c>
      <c r="F1737">
        <v>5012</v>
      </c>
      <c r="G1737" t="s">
        <v>1628</v>
      </c>
      <c r="H1737" t="s">
        <v>1628</v>
      </c>
      <c r="I1737" t="s">
        <v>1754</v>
      </c>
      <c r="J1737" t="s">
        <v>883</v>
      </c>
      <c r="K1737" t="s">
        <v>352</v>
      </c>
      <c r="L1737" t="s">
        <v>496</v>
      </c>
      <c r="M1737" s="4" t="s">
        <v>70</v>
      </c>
      <c r="N1737" s="4" t="s">
        <v>72</v>
      </c>
      <c r="O1737" s="8" t="s">
        <v>2775</v>
      </c>
      <c r="P1737" s="5" t="s">
        <v>146</v>
      </c>
      <c r="Q1737" s="3">
        <v>45117</v>
      </c>
      <c r="R1737" s="3">
        <v>45117</v>
      </c>
      <c r="S1737" s="5" t="s">
        <v>147</v>
      </c>
    </row>
    <row r="1738" spans="1:19" x14ac:dyDescent="0.3">
      <c r="A1738" s="5">
        <v>2023</v>
      </c>
      <c r="B1738" s="3">
        <v>45017</v>
      </c>
      <c r="C1738" s="3">
        <v>45107</v>
      </c>
      <c r="E1738" s="5" t="s">
        <v>54</v>
      </c>
      <c r="F1738">
        <v>503</v>
      </c>
      <c r="G1738" t="s">
        <v>1689</v>
      </c>
      <c r="H1738" t="s">
        <v>1689</v>
      </c>
      <c r="I1738" t="s">
        <v>1764</v>
      </c>
      <c r="J1738" t="s">
        <v>1225</v>
      </c>
      <c r="K1738" t="s">
        <v>352</v>
      </c>
      <c r="L1738" t="s">
        <v>496</v>
      </c>
      <c r="M1738" s="4" t="s">
        <v>70</v>
      </c>
      <c r="N1738" s="4" t="s">
        <v>72</v>
      </c>
      <c r="O1738" s="8" t="s">
        <v>2775</v>
      </c>
      <c r="P1738" s="5" t="s">
        <v>146</v>
      </c>
      <c r="Q1738" s="3">
        <v>45117</v>
      </c>
      <c r="R1738" s="3">
        <v>45117</v>
      </c>
      <c r="S1738" s="5" t="s">
        <v>147</v>
      </c>
    </row>
    <row r="1739" spans="1:19" x14ac:dyDescent="0.3">
      <c r="A1739" s="5">
        <v>2023</v>
      </c>
      <c r="B1739" s="3">
        <v>45017</v>
      </c>
      <c r="C1739" s="3">
        <v>45107</v>
      </c>
      <c r="E1739" s="5" t="s">
        <v>54</v>
      </c>
      <c r="F1739">
        <v>5012</v>
      </c>
      <c r="G1739" t="s">
        <v>1628</v>
      </c>
      <c r="H1739" t="s">
        <v>1628</v>
      </c>
      <c r="I1739" t="s">
        <v>1754</v>
      </c>
      <c r="J1739" t="s">
        <v>1226</v>
      </c>
      <c r="K1739" t="s">
        <v>352</v>
      </c>
      <c r="L1739" t="s">
        <v>506</v>
      </c>
      <c r="M1739" s="4" t="s">
        <v>70</v>
      </c>
      <c r="N1739" s="4" t="s">
        <v>72</v>
      </c>
      <c r="O1739" s="8" t="s">
        <v>2775</v>
      </c>
      <c r="P1739" s="5" t="s">
        <v>146</v>
      </c>
      <c r="Q1739" s="3">
        <v>45117</v>
      </c>
      <c r="R1739" s="3">
        <v>45117</v>
      </c>
      <c r="S1739" s="5" t="s">
        <v>147</v>
      </c>
    </row>
    <row r="1740" spans="1:19" x14ac:dyDescent="0.3">
      <c r="A1740" s="5">
        <v>2023</v>
      </c>
      <c r="B1740" s="3">
        <v>45017</v>
      </c>
      <c r="C1740" s="3">
        <v>45107</v>
      </c>
      <c r="E1740" s="5" t="s">
        <v>54</v>
      </c>
      <c r="F1740">
        <v>6000</v>
      </c>
      <c r="G1740" t="s">
        <v>1690</v>
      </c>
      <c r="H1740" t="s">
        <v>1690</v>
      </c>
      <c r="I1740" t="s">
        <v>143</v>
      </c>
      <c r="J1740" t="s">
        <v>1227</v>
      </c>
      <c r="K1740" t="s">
        <v>352</v>
      </c>
      <c r="L1740" t="s">
        <v>510</v>
      </c>
      <c r="M1740" s="4" t="s">
        <v>70</v>
      </c>
      <c r="N1740" s="4" t="s">
        <v>72</v>
      </c>
      <c r="O1740" s="8" t="s">
        <v>2775</v>
      </c>
      <c r="P1740" s="5" t="s">
        <v>146</v>
      </c>
      <c r="Q1740" s="3">
        <v>45117</v>
      </c>
      <c r="R1740" s="3">
        <v>45117</v>
      </c>
      <c r="S1740" s="5" t="s">
        <v>147</v>
      </c>
    </row>
    <row r="1741" spans="1:19" x14ac:dyDescent="0.3">
      <c r="A1741" s="5">
        <v>2023</v>
      </c>
      <c r="B1741" s="3">
        <v>45017</v>
      </c>
      <c r="C1741" s="3">
        <v>45107</v>
      </c>
      <c r="E1741" s="5" t="s">
        <v>54</v>
      </c>
      <c r="F1741">
        <v>5023</v>
      </c>
      <c r="G1741" t="s">
        <v>1691</v>
      </c>
      <c r="H1741" t="s">
        <v>1691</v>
      </c>
      <c r="I1741" t="s">
        <v>1755</v>
      </c>
      <c r="J1741" t="s">
        <v>891</v>
      </c>
      <c r="K1741" t="s">
        <v>352</v>
      </c>
      <c r="L1741" t="s">
        <v>703</v>
      </c>
      <c r="M1741" s="4" t="s">
        <v>70</v>
      </c>
      <c r="N1741" s="4" t="s">
        <v>72</v>
      </c>
      <c r="O1741" s="8" t="s">
        <v>2775</v>
      </c>
      <c r="P1741" s="5" t="s">
        <v>146</v>
      </c>
      <c r="Q1741" s="3">
        <v>45117</v>
      </c>
      <c r="R1741" s="3">
        <v>45117</v>
      </c>
      <c r="S1741" s="5" t="s">
        <v>147</v>
      </c>
    </row>
    <row r="1742" spans="1:19" x14ac:dyDescent="0.3">
      <c r="A1742" s="5">
        <v>2023</v>
      </c>
      <c r="B1742" s="3">
        <v>45017</v>
      </c>
      <c r="C1742" s="3">
        <v>45107</v>
      </c>
      <c r="E1742" s="5" t="s">
        <v>54</v>
      </c>
      <c r="F1742">
        <v>6000</v>
      </c>
      <c r="G1742" t="s">
        <v>1625</v>
      </c>
      <c r="H1742" t="s">
        <v>1625</v>
      </c>
      <c r="I1742" t="s">
        <v>143</v>
      </c>
      <c r="J1742" t="s">
        <v>1228</v>
      </c>
      <c r="K1742" t="s">
        <v>352</v>
      </c>
      <c r="L1742" t="s">
        <v>515</v>
      </c>
      <c r="M1742" s="4" t="s">
        <v>70</v>
      </c>
      <c r="N1742" s="4" t="s">
        <v>72</v>
      </c>
      <c r="O1742" s="8" t="s">
        <v>2775</v>
      </c>
      <c r="P1742" s="5" t="s">
        <v>146</v>
      </c>
      <c r="Q1742" s="3">
        <v>45117</v>
      </c>
      <c r="R1742" s="3">
        <v>45117</v>
      </c>
      <c r="S1742" s="5" t="s">
        <v>147</v>
      </c>
    </row>
    <row r="1743" spans="1:19" x14ac:dyDescent="0.3">
      <c r="A1743" s="5">
        <v>2023</v>
      </c>
      <c r="B1743" s="3">
        <v>45017</v>
      </c>
      <c r="C1743" s="3">
        <v>45107</v>
      </c>
      <c r="E1743" s="5" t="s">
        <v>54</v>
      </c>
      <c r="F1743">
        <v>6000</v>
      </c>
      <c r="G1743" t="s">
        <v>1625</v>
      </c>
      <c r="H1743" t="s">
        <v>1625</v>
      </c>
      <c r="I1743" t="s">
        <v>160</v>
      </c>
      <c r="J1743" t="s">
        <v>1064</v>
      </c>
      <c r="K1743" t="s">
        <v>352</v>
      </c>
      <c r="L1743" t="s">
        <v>515</v>
      </c>
      <c r="M1743" s="4" t="s">
        <v>70</v>
      </c>
      <c r="N1743" s="4" t="s">
        <v>72</v>
      </c>
      <c r="O1743" s="8" t="s">
        <v>2775</v>
      </c>
      <c r="P1743" s="5" t="s">
        <v>146</v>
      </c>
      <c r="Q1743" s="3">
        <v>45117</v>
      </c>
      <c r="R1743" s="3">
        <v>45117</v>
      </c>
      <c r="S1743" s="5" t="s">
        <v>147</v>
      </c>
    </row>
    <row r="1744" spans="1:19" x14ac:dyDescent="0.3">
      <c r="A1744" s="5">
        <v>2023</v>
      </c>
      <c r="B1744" s="3">
        <v>45017</v>
      </c>
      <c r="C1744" s="3">
        <v>45107</v>
      </c>
      <c r="E1744" s="5" t="s">
        <v>54</v>
      </c>
      <c r="F1744">
        <v>5025</v>
      </c>
      <c r="G1744" t="s">
        <v>1692</v>
      </c>
      <c r="H1744" t="s">
        <v>1692</v>
      </c>
      <c r="I1744" t="s">
        <v>144</v>
      </c>
      <c r="J1744" t="s">
        <v>1229</v>
      </c>
      <c r="K1744" t="s">
        <v>352</v>
      </c>
      <c r="L1744" t="s">
        <v>519</v>
      </c>
      <c r="M1744" s="4" t="s">
        <v>70</v>
      </c>
      <c r="N1744" s="4" t="s">
        <v>72</v>
      </c>
      <c r="O1744" s="8" t="s">
        <v>2775</v>
      </c>
      <c r="P1744" s="5" t="s">
        <v>146</v>
      </c>
      <c r="Q1744" s="3">
        <v>45117</v>
      </c>
      <c r="R1744" s="3">
        <v>45117</v>
      </c>
      <c r="S1744" s="5" t="s">
        <v>147</v>
      </c>
    </row>
    <row r="1745" spans="1:19" x14ac:dyDescent="0.3">
      <c r="A1745" s="5">
        <v>2023</v>
      </c>
      <c r="B1745" s="3">
        <v>45017</v>
      </c>
      <c r="C1745" s="3">
        <v>45107</v>
      </c>
      <c r="E1745" s="5" t="s">
        <v>54</v>
      </c>
      <c r="F1745">
        <v>7003</v>
      </c>
      <c r="G1745" t="s">
        <v>1630</v>
      </c>
      <c r="H1745" t="s">
        <v>1630</v>
      </c>
      <c r="I1745" t="s">
        <v>140</v>
      </c>
      <c r="J1745" t="s">
        <v>868</v>
      </c>
      <c r="K1745" t="s">
        <v>352</v>
      </c>
      <c r="L1745" t="s">
        <v>519</v>
      </c>
      <c r="M1745" s="4" t="s">
        <v>70</v>
      </c>
      <c r="N1745" s="4" t="s">
        <v>72</v>
      </c>
      <c r="O1745" s="8" t="s">
        <v>2775</v>
      </c>
      <c r="P1745" s="5" t="s">
        <v>146</v>
      </c>
      <c r="Q1745" s="3">
        <v>45117</v>
      </c>
      <c r="R1745" s="3">
        <v>45117</v>
      </c>
      <c r="S1745" s="5" t="s">
        <v>147</v>
      </c>
    </row>
    <row r="1746" spans="1:19" x14ac:dyDescent="0.3">
      <c r="A1746" s="5">
        <v>2023</v>
      </c>
      <c r="B1746" s="3">
        <v>45017</v>
      </c>
      <c r="C1746" s="3">
        <v>45107</v>
      </c>
      <c r="E1746" s="5" t="s">
        <v>54</v>
      </c>
      <c r="F1746">
        <v>6000</v>
      </c>
      <c r="G1746" t="s">
        <v>1631</v>
      </c>
      <c r="H1746" t="s">
        <v>1631</v>
      </c>
      <c r="I1746" t="s">
        <v>1757</v>
      </c>
      <c r="J1746" t="s">
        <v>996</v>
      </c>
      <c r="K1746" t="s">
        <v>352</v>
      </c>
      <c r="L1746" t="s">
        <v>532</v>
      </c>
      <c r="M1746" s="4" t="s">
        <v>70</v>
      </c>
      <c r="N1746" s="4" t="s">
        <v>72</v>
      </c>
      <c r="O1746" s="8" t="s">
        <v>2775</v>
      </c>
      <c r="P1746" s="5" t="s">
        <v>146</v>
      </c>
      <c r="Q1746" s="3">
        <v>45117</v>
      </c>
      <c r="R1746" s="3">
        <v>45117</v>
      </c>
      <c r="S1746" s="5" t="s">
        <v>147</v>
      </c>
    </row>
    <row r="1747" spans="1:19" x14ac:dyDescent="0.3">
      <c r="A1747" s="5">
        <v>2023</v>
      </c>
      <c r="B1747" s="3">
        <v>45017</v>
      </c>
      <c r="C1747" s="3">
        <v>45107</v>
      </c>
      <c r="E1747" s="5" t="s">
        <v>54</v>
      </c>
      <c r="F1747">
        <v>6000</v>
      </c>
      <c r="G1747" t="s">
        <v>1625</v>
      </c>
      <c r="H1747" t="s">
        <v>1625</v>
      </c>
      <c r="I1747" t="s">
        <v>1752</v>
      </c>
      <c r="J1747" t="s">
        <v>1100</v>
      </c>
      <c r="K1747" t="s">
        <v>352</v>
      </c>
      <c r="L1747" t="s">
        <v>704</v>
      </c>
      <c r="M1747" s="4" t="s">
        <v>70</v>
      </c>
      <c r="N1747" s="4" t="s">
        <v>72</v>
      </c>
      <c r="O1747" s="8" t="s">
        <v>2775</v>
      </c>
      <c r="P1747" s="5" t="s">
        <v>146</v>
      </c>
      <c r="Q1747" s="3">
        <v>45117</v>
      </c>
      <c r="R1747" s="3">
        <v>45117</v>
      </c>
      <c r="S1747" s="5" t="s">
        <v>147</v>
      </c>
    </row>
    <row r="1748" spans="1:19" x14ac:dyDescent="0.3">
      <c r="A1748" s="5">
        <v>2023</v>
      </c>
      <c r="B1748" s="3">
        <v>45017</v>
      </c>
      <c r="C1748" s="3">
        <v>45107</v>
      </c>
      <c r="E1748" s="5" t="s">
        <v>54</v>
      </c>
      <c r="F1748">
        <v>6000</v>
      </c>
      <c r="G1748" t="s">
        <v>1631</v>
      </c>
      <c r="H1748" t="s">
        <v>1631</v>
      </c>
      <c r="I1748" t="s">
        <v>144</v>
      </c>
      <c r="J1748" t="s">
        <v>946</v>
      </c>
      <c r="K1748" t="s">
        <v>352</v>
      </c>
      <c r="L1748" t="s">
        <v>546</v>
      </c>
      <c r="M1748" s="4" t="s">
        <v>70</v>
      </c>
      <c r="N1748" s="4" t="s">
        <v>72</v>
      </c>
      <c r="O1748" s="8" t="s">
        <v>2775</v>
      </c>
      <c r="P1748" s="5" t="s">
        <v>146</v>
      </c>
      <c r="Q1748" s="3">
        <v>45117</v>
      </c>
      <c r="R1748" s="3">
        <v>45117</v>
      </c>
      <c r="S1748" s="5" t="s">
        <v>147</v>
      </c>
    </row>
    <row r="1749" spans="1:19" x14ac:dyDescent="0.3">
      <c r="A1749" s="5">
        <v>2023</v>
      </c>
      <c r="B1749" s="3">
        <v>45017</v>
      </c>
      <c r="C1749" s="3">
        <v>45107</v>
      </c>
      <c r="E1749" s="5" t="s">
        <v>54</v>
      </c>
      <c r="F1749">
        <v>6000</v>
      </c>
      <c r="G1749" t="s">
        <v>1625</v>
      </c>
      <c r="H1749" t="s">
        <v>1625</v>
      </c>
      <c r="I1749" t="s">
        <v>1753</v>
      </c>
      <c r="J1749" t="s">
        <v>1230</v>
      </c>
      <c r="K1749" t="s">
        <v>352</v>
      </c>
      <c r="L1749" t="s">
        <v>563</v>
      </c>
      <c r="M1749" s="4" t="s">
        <v>70</v>
      </c>
      <c r="N1749" s="4" t="s">
        <v>72</v>
      </c>
      <c r="O1749" s="8" t="s">
        <v>2775</v>
      </c>
      <c r="P1749" s="5" t="s">
        <v>146</v>
      </c>
      <c r="Q1749" s="3">
        <v>45117</v>
      </c>
      <c r="R1749" s="3">
        <v>45117</v>
      </c>
      <c r="S1749" s="5" t="s">
        <v>147</v>
      </c>
    </row>
    <row r="1750" spans="1:19" x14ac:dyDescent="0.3">
      <c r="A1750" s="5">
        <v>2023</v>
      </c>
      <c r="B1750" s="3">
        <v>45017</v>
      </c>
      <c r="C1750" s="3">
        <v>45107</v>
      </c>
      <c r="E1750" s="5" t="s">
        <v>54</v>
      </c>
      <c r="F1750">
        <v>8000</v>
      </c>
      <c r="G1750" t="s">
        <v>1633</v>
      </c>
      <c r="H1750" t="s">
        <v>1633</v>
      </c>
      <c r="I1750" t="s">
        <v>141</v>
      </c>
      <c r="J1750" t="s">
        <v>1231</v>
      </c>
      <c r="K1750" t="s">
        <v>352</v>
      </c>
      <c r="L1750" t="s">
        <v>564</v>
      </c>
      <c r="M1750" s="4" t="s">
        <v>70</v>
      </c>
      <c r="N1750" s="4" t="s">
        <v>72</v>
      </c>
      <c r="O1750" s="8" t="s">
        <v>2775</v>
      </c>
      <c r="P1750" s="5" t="s">
        <v>146</v>
      </c>
      <c r="Q1750" s="3">
        <v>45117</v>
      </c>
      <c r="R1750" s="3">
        <v>45117</v>
      </c>
      <c r="S1750" s="5" t="s">
        <v>147</v>
      </c>
    </row>
    <row r="1751" spans="1:19" x14ac:dyDescent="0.3">
      <c r="A1751" s="5">
        <v>2023</v>
      </c>
      <c r="B1751" s="3">
        <v>45017</v>
      </c>
      <c r="C1751" s="3">
        <v>45107</v>
      </c>
      <c r="E1751" s="5" t="s">
        <v>54</v>
      </c>
      <c r="F1751">
        <v>6000</v>
      </c>
      <c r="G1751" t="s">
        <v>1625</v>
      </c>
      <c r="H1751" t="s">
        <v>1625</v>
      </c>
      <c r="I1751" t="s">
        <v>1757</v>
      </c>
      <c r="J1751" t="s">
        <v>943</v>
      </c>
      <c r="K1751" t="s">
        <v>352</v>
      </c>
      <c r="L1751" t="s">
        <v>585</v>
      </c>
      <c r="M1751" s="4" t="s">
        <v>70</v>
      </c>
      <c r="N1751" s="4" t="s">
        <v>72</v>
      </c>
      <c r="O1751" s="8" t="s">
        <v>2775</v>
      </c>
      <c r="P1751" s="5" t="s">
        <v>146</v>
      </c>
      <c r="Q1751" s="3">
        <v>45117</v>
      </c>
      <c r="R1751" s="3">
        <v>45117</v>
      </c>
      <c r="S1751" s="5" t="s">
        <v>147</v>
      </c>
    </row>
    <row r="1752" spans="1:19" x14ac:dyDescent="0.3">
      <c r="A1752" s="5">
        <v>2023</v>
      </c>
      <c r="B1752" s="3">
        <v>45017</v>
      </c>
      <c r="C1752" s="3">
        <v>45107</v>
      </c>
      <c r="E1752" s="5" t="s">
        <v>54</v>
      </c>
      <c r="F1752">
        <v>5012</v>
      </c>
      <c r="G1752" t="s">
        <v>1628</v>
      </c>
      <c r="H1752" t="s">
        <v>1628</v>
      </c>
      <c r="I1752" t="s">
        <v>1754</v>
      </c>
      <c r="J1752" t="s">
        <v>1232</v>
      </c>
      <c r="K1752" t="s">
        <v>353</v>
      </c>
      <c r="L1752" t="s">
        <v>164</v>
      </c>
      <c r="M1752" s="4" t="s">
        <v>70</v>
      </c>
      <c r="N1752" s="4" t="s">
        <v>72</v>
      </c>
      <c r="O1752" s="8" t="s">
        <v>2775</v>
      </c>
      <c r="P1752" s="5" t="s">
        <v>146</v>
      </c>
      <c r="Q1752" s="3">
        <v>45117</v>
      </c>
      <c r="R1752" s="3">
        <v>45117</v>
      </c>
      <c r="S1752" s="5" t="s">
        <v>147</v>
      </c>
    </row>
    <row r="1753" spans="1:19" x14ac:dyDescent="0.3">
      <c r="A1753" s="5">
        <v>2023</v>
      </c>
      <c r="B1753" s="3">
        <v>45017</v>
      </c>
      <c r="C1753" s="3">
        <v>45107</v>
      </c>
      <c r="E1753" s="5" t="s">
        <v>54</v>
      </c>
      <c r="F1753">
        <v>5012</v>
      </c>
      <c r="G1753" t="s">
        <v>1628</v>
      </c>
      <c r="H1753" t="s">
        <v>1628</v>
      </c>
      <c r="I1753" t="s">
        <v>1754</v>
      </c>
      <c r="J1753" t="s">
        <v>1233</v>
      </c>
      <c r="K1753" t="s">
        <v>353</v>
      </c>
      <c r="L1753" t="s">
        <v>705</v>
      </c>
      <c r="M1753" s="4" t="s">
        <v>70</v>
      </c>
      <c r="N1753" s="4" t="s">
        <v>72</v>
      </c>
      <c r="O1753" s="8" t="s">
        <v>2775</v>
      </c>
      <c r="P1753" s="5" t="s">
        <v>146</v>
      </c>
      <c r="Q1753" s="3">
        <v>45117</v>
      </c>
      <c r="R1753" s="3">
        <v>45117</v>
      </c>
      <c r="S1753" s="5" t="s">
        <v>147</v>
      </c>
    </row>
    <row r="1754" spans="1:19" x14ac:dyDescent="0.3">
      <c r="A1754" s="5">
        <v>2023</v>
      </c>
      <c r="B1754" s="3">
        <v>45017</v>
      </c>
      <c r="C1754" s="3">
        <v>45107</v>
      </c>
      <c r="E1754" s="5" t="s">
        <v>54</v>
      </c>
      <c r="F1754">
        <v>6000</v>
      </c>
      <c r="G1754" t="s">
        <v>1625</v>
      </c>
      <c r="H1754" t="s">
        <v>1625</v>
      </c>
      <c r="I1754" t="s">
        <v>1762</v>
      </c>
      <c r="J1754" t="s">
        <v>1215</v>
      </c>
      <c r="K1754" t="s">
        <v>353</v>
      </c>
      <c r="L1754" t="s">
        <v>346</v>
      </c>
      <c r="M1754" s="4" t="s">
        <v>70</v>
      </c>
      <c r="N1754" s="4" t="s">
        <v>72</v>
      </c>
      <c r="O1754" s="8" t="s">
        <v>2775</v>
      </c>
      <c r="P1754" s="5" t="s">
        <v>146</v>
      </c>
      <c r="Q1754" s="3">
        <v>45117</v>
      </c>
      <c r="R1754" s="3">
        <v>45117</v>
      </c>
      <c r="S1754" s="5" t="s">
        <v>147</v>
      </c>
    </row>
    <row r="1755" spans="1:19" x14ac:dyDescent="0.3">
      <c r="A1755" s="5">
        <v>2023</v>
      </c>
      <c r="B1755" s="3">
        <v>45017</v>
      </c>
      <c r="C1755" s="3">
        <v>45107</v>
      </c>
      <c r="E1755" s="5" t="s">
        <v>54</v>
      </c>
      <c r="F1755">
        <v>8000</v>
      </c>
      <c r="G1755" t="s">
        <v>1633</v>
      </c>
      <c r="H1755" t="s">
        <v>1633</v>
      </c>
      <c r="I1755" t="s">
        <v>1759</v>
      </c>
      <c r="J1755" t="s">
        <v>1234</v>
      </c>
      <c r="K1755" t="s">
        <v>353</v>
      </c>
      <c r="L1755" t="s">
        <v>352</v>
      </c>
      <c r="M1755" s="4" t="s">
        <v>70</v>
      </c>
      <c r="N1755" s="4" t="s">
        <v>72</v>
      </c>
      <c r="O1755" s="8" t="s">
        <v>2775</v>
      </c>
      <c r="P1755" s="5" t="s">
        <v>146</v>
      </c>
      <c r="Q1755" s="3">
        <v>45117</v>
      </c>
      <c r="R1755" s="3">
        <v>45117</v>
      </c>
      <c r="S1755" s="5" t="s">
        <v>147</v>
      </c>
    </row>
    <row r="1756" spans="1:19" x14ac:dyDescent="0.3">
      <c r="A1756" s="5">
        <v>2023</v>
      </c>
      <c r="B1756" s="3">
        <v>45017</v>
      </c>
      <c r="C1756" s="3">
        <v>45107</v>
      </c>
      <c r="E1756" s="5" t="s">
        <v>54</v>
      </c>
      <c r="F1756">
        <v>5023</v>
      </c>
      <c r="G1756" t="s">
        <v>1632</v>
      </c>
      <c r="H1756" t="s">
        <v>1632</v>
      </c>
      <c r="I1756" t="s">
        <v>1755</v>
      </c>
      <c r="J1756" t="s">
        <v>1235</v>
      </c>
      <c r="K1756" t="s">
        <v>353</v>
      </c>
      <c r="L1756" t="s">
        <v>565</v>
      </c>
      <c r="M1756" s="4" t="s">
        <v>70</v>
      </c>
      <c r="N1756" s="4" t="s">
        <v>72</v>
      </c>
      <c r="O1756" s="8" t="s">
        <v>2775</v>
      </c>
      <c r="P1756" s="5" t="s">
        <v>146</v>
      </c>
      <c r="Q1756" s="3">
        <v>45117</v>
      </c>
      <c r="R1756" s="3">
        <v>45117</v>
      </c>
      <c r="S1756" s="5" t="s">
        <v>147</v>
      </c>
    </row>
    <row r="1757" spans="1:19" x14ac:dyDescent="0.3">
      <c r="A1757" s="5">
        <v>2023</v>
      </c>
      <c r="B1757" s="3">
        <v>45017</v>
      </c>
      <c r="C1757" s="3">
        <v>45107</v>
      </c>
      <c r="E1757" s="5" t="s">
        <v>54</v>
      </c>
      <c r="F1757">
        <v>8000</v>
      </c>
      <c r="G1757" t="s">
        <v>1633</v>
      </c>
      <c r="H1757" t="s">
        <v>1633</v>
      </c>
      <c r="I1757" t="s">
        <v>1761</v>
      </c>
      <c r="J1757" t="s">
        <v>1236</v>
      </c>
      <c r="K1757" t="s">
        <v>354</v>
      </c>
      <c r="L1757" t="s">
        <v>352</v>
      </c>
      <c r="M1757" s="4" t="s">
        <v>70</v>
      </c>
      <c r="N1757" s="4" t="s">
        <v>72</v>
      </c>
      <c r="O1757" s="8" t="s">
        <v>2775</v>
      </c>
      <c r="P1757" s="5" t="s">
        <v>146</v>
      </c>
      <c r="Q1757" s="3">
        <v>45117</v>
      </c>
      <c r="R1757" s="3">
        <v>45117</v>
      </c>
      <c r="S1757" s="5" t="s">
        <v>147</v>
      </c>
    </row>
    <row r="1758" spans="1:19" x14ac:dyDescent="0.3">
      <c r="A1758" s="5">
        <v>2023</v>
      </c>
      <c r="B1758" s="3">
        <v>45017</v>
      </c>
      <c r="C1758" s="3">
        <v>45107</v>
      </c>
      <c r="E1758" s="5" t="s">
        <v>54</v>
      </c>
      <c r="F1758">
        <v>8000</v>
      </c>
      <c r="G1758" t="s">
        <v>1633</v>
      </c>
      <c r="H1758" t="s">
        <v>1633</v>
      </c>
      <c r="I1758" t="s">
        <v>144</v>
      </c>
      <c r="J1758" t="s">
        <v>1237</v>
      </c>
      <c r="K1758" t="s">
        <v>355</v>
      </c>
      <c r="L1758" t="s">
        <v>706</v>
      </c>
      <c r="M1758" s="4" t="s">
        <v>70</v>
      </c>
      <c r="N1758" s="4" t="s">
        <v>72</v>
      </c>
      <c r="O1758" s="8" t="s">
        <v>2775</v>
      </c>
      <c r="P1758" s="5" t="s">
        <v>146</v>
      </c>
      <c r="Q1758" s="3">
        <v>45117</v>
      </c>
      <c r="R1758" s="3">
        <v>45117</v>
      </c>
      <c r="S1758" s="5" t="s">
        <v>147</v>
      </c>
    </row>
    <row r="1759" spans="1:19" x14ac:dyDescent="0.3">
      <c r="A1759" s="5">
        <v>2023</v>
      </c>
      <c r="B1759" s="3">
        <v>45017</v>
      </c>
      <c r="C1759" s="3">
        <v>45107</v>
      </c>
      <c r="E1759" s="5" t="s">
        <v>54</v>
      </c>
      <c r="F1759">
        <v>4012</v>
      </c>
      <c r="G1759" t="s">
        <v>1649</v>
      </c>
      <c r="H1759" t="s">
        <v>1649</v>
      </c>
      <c r="I1759" t="s">
        <v>1755</v>
      </c>
      <c r="J1759" t="s">
        <v>1238</v>
      </c>
      <c r="K1759" t="s">
        <v>355</v>
      </c>
      <c r="L1759" t="s">
        <v>410</v>
      </c>
      <c r="M1759" s="4" t="s">
        <v>70</v>
      </c>
      <c r="N1759" s="4" t="s">
        <v>72</v>
      </c>
      <c r="O1759" s="8" t="s">
        <v>2775</v>
      </c>
      <c r="P1759" s="5" t="s">
        <v>146</v>
      </c>
      <c r="Q1759" s="3">
        <v>45117</v>
      </c>
      <c r="R1759" s="3">
        <v>45117</v>
      </c>
      <c r="S1759" s="5" t="s">
        <v>147</v>
      </c>
    </row>
    <row r="1760" spans="1:19" x14ac:dyDescent="0.3">
      <c r="A1760" s="5">
        <v>2023</v>
      </c>
      <c r="B1760" s="3">
        <v>45017</v>
      </c>
      <c r="C1760" s="3">
        <v>45107</v>
      </c>
      <c r="E1760" s="5" t="s">
        <v>54</v>
      </c>
      <c r="F1760">
        <v>8000</v>
      </c>
      <c r="G1760" t="s">
        <v>1633</v>
      </c>
      <c r="H1760" t="s">
        <v>1633</v>
      </c>
      <c r="I1760" t="s">
        <v>144</v>
      </c>
      <c r="J1760" t="s">
        <v>1239</v>
      </c>
      <c r="K1760" t="s">
        <v>355</v>
      </c>
      <c r="L1760" t="s">
        <v>426</v>
      </c>
      <c r="M1760" s="4" t="s">
        <v>70</v>
      </c>
      <c r="N1760" s="4" t="s">
        <v>72</v>
      </c>
      <c r="O1760" s="8" t="s">
        <v>2775</v>
      </c>
      <c r="P1760" s="5" t="s">
        <v>146</v>
      </c>
      <c r="Q1760" s="3">
        <v>45117</v>
      </c>
      <c r="R1760" s="3">
        <v>45117</v>
      </c>
      <c r="S1760" s="5" t="s">
        <v>147</v>
      </c>
    </row>
    <row r="1761" spans="1:19" x14ac:dyDescent="0.3">
      <c r="A1761" s="5">
        <v>2023</v>
      </c>
      <c r="B1761" s="3">
        <v>45017</v>
      </c>
      <c r="C1761" s="3">
        <v>45107</v>
      </c>
      <c r="E1761" s="5" t="s">
        <v>54</v>
      </c>
      <c r="F1761">
        <v>8001</v>
      </c>
      <c r="G1761" t="s">
        <v>1657</v>
      </c>
      <c r="H1761" t="s">
        <v>1657</v>
      </c>
      <c r="I1761" t="s">
        <v>1762</v>
      </c>
      <c r="J1761" t="s">
        <v>1240</v>
      </c>
      <c r="K1761" t="s">
        <v>355</v>
      </c>
      <c r="L1761" t="s">
        <v>468</v>
      </c>
      <c r="M1761" s="4" t="s">
        <v>70</v>
      </c>
      <c r="N1761" s="4" t="s">
        <v>72</v>
      </c>
      <c r="O1761" s="8" t="s">
        <v>2775</v>
      </c>
      <c r="P1761" s="5" t="s">
        <v>146</v>
      </c>
      <c r="Q1761" s="3">
        <v>45117</v>
      </c>
      <c r="R1761" s="3">
        <v>45117</v>
      </c>
      <c r="S1761" s="5" t="s">
        <v>147</v>
      </c>
    </row>
    <row r="1762" spans="1:19" x14ac:dyDescent="0.3">
      <c r="A1762" s="5">
        <v>2023</v>
      </c>
      <c r="B1762" s="3">
        <v>45017</v>
      </c>
      <c r="C1762" s="3">
        <v>45107</v>
      </c>
      <c r="E1762" s="5" t="s">
        <v>54</v>
      </c>
      <c r="F1762">
        <v>6000</v>
      </c>
      <c r="G1762" t="s">
        <v>1631</v>
      </c>
      <c r="H1762" t="s">
        <v>1631</v>
      </c>
      <c r="I1762" t="s">
        <v>144</v>
      </c>
      <c r="J1762" t="s">
        <v>1241</v>
      </c>
      <c r="K1762" t="s">
        <v>356</v>
      </c>
      <c r="L1762" t="s">
        <v>386</v>
      </c>
      <c r="M1762" s="4" t="s">
        <v>70</v>
      </c>
      <c r="N1762" s="4" t="s">
        <v>72</v>
      </c>
      <c r="O1762" s="8" t="s">
        <v>2775</v>
      </c>
      <c r="P1762" s="5" t="s">
        <v>146</v>
      </c>
      <c r="Q1762" s="3">
        <v>45117</v>
      </c>
      <c r="R1762" s="3">
        <v>45117</v>
      </c>
      <c r="S1762" s="5" t="s">
        <v>147</v>
      </c>
    </row>
    <row r="1763" spans="1:19" x14ac:dyDescent="0.3">
      <c r="A1763" s="5">
        <v>2023</v>
      </c>
      <c r="B1763" s="3">
        <v>45017</v>
      </c>
      <c r="C1763" s="3">
        <v>45107</v>
      </c>
      <c r="E1763" s="5" t="s">
        <v>54</v>
      </c>
      <c r="F1763">
        <v>6000</v>
      </c>
      <c r="G1763" t="s">
        <v>1625</v>
      </c>
      <c r="H1763" t="s">
        <v>1625</v>
      </c>
      <c r="I1763" t="s">
        <v>1752</v>
      </c>
      <c r="J1763" t="s">
        <v>860</v>
      </c>
      <c r="K1763" t="s">
        <v>357</v>
      </c>
      <c r="L1763" t="s">
        <v>470</v>
      </c>
      <c r="M1763" s="4" t="s">
        <v>70</v>
      </c>
      <c r="N1763" s="4" t="s">
        <v>72</v>
      </c>
      <c r="O1763" s="8" t="s">
        <v>2775</v>
      </c>
      <c r="P1763" s="5" t="s">
        <v>146</v>
      </c>
      <c r="Q1763" s="3">
        <v>45117</v>
      </c>
      <c r="R1763" s="3">
        <v>45117</v>
      </c>
      <c r="S1763" s="5" t="s">
        <v>147</v>
      </c>
    </row>
    <row r="1764" spans="1:19" x14ac:dyDescent="0.3">
      <c r="A1764" s="5">
        <v>2023</v>
      </c>
      <c r="B1764" s="3">
        <v>45017</v>
      </c>
      <c r="C1764" s="3">
        <v>45107</v>
      </c>
      <c r="E1764" s="5" t="s">
        <v>54</v>
      </c>
      <c r="F1764">
        <v>5023</v>
      </c>
      <c r="G1764" t="s">
        <v>1632</v>
      </c>
      <c r="H1764" t="s">
        <v>1632</v>
      </c>
      <c r="I1764" t="s">
        <v>1766</v>
      </c>
      <c r="J1764" t="s">
        <v>1242</v>
      </c>
      <c r="K1764" t="s">
        <v>358</v>
      </c>
      <c r="L1764" t="s">
        <v>260</v>
      </c>
      <c r="M1764" s="4" t="s">
        <v>70</v>
      </c>
      <c r="N1764" s="4" t="s">
        <v>72</v>
      </c>
      <c r="O1764" s="8" t="s">
        <v>2775</v>
      </c>
      <c r="P1764" s="5" t="s">
        <v>146</v>
      </c>
      <c r="Q1764" s="3">
        <v>45117</v>
      </c>
      <c r="R1764" s="3">
        <v>45117</v>
      </c>
      <c r="S1764" s="5" t="s">
        <v>147</v>
      </c>
    </row>
    <row r="1765" spans="1:19" x14ac:dyDescent="0.3">
      <c r="A1765" s="5">
        <v>2023</v>
      </c>
      <c r="B1765" s="3">
        <v>45017</v>
      </c>
      <c r="C1765" s="3">
        <v>45107</v>
      </c>
      <c r="E1765" s="5" t="s">
        <v>54</v>
      </c>
      <c r="F1765">
        <v>7003</v>
      </c>
      <c r="G1765" t="s">
        <v>1630</v>
      </c>
      <c r="H1765" t="s">
        <v>1630</v>
      </c>
      <c r="I1765" t="s">
        <v>1758</v>
      </c>
      <c r="J1765" t="s">
        <v>1236</v>
      </c>
      <c r="K1765" t="s">
        <v>359</v>
      </c>
      <c r="L1765" t="s">
        <v>660</v>
      </c>
      <c r="M1765" s="4" t="s">
        <v>70</v>
      </c>
      <c r="N1765" s="4" t="s">
        <v>72</v>
      </c>
      <c r="O1765" s="8" t="s">
        <v>2775</v>
      </c>
      <c r="P1765" s="5" t="s">
        <v>146</v>
      </c>
      <c r="Q1765" s="3">
        <v>45117</v>
      </c>
      <c r="R1765" s="3">
        <v>45117</v>
      </c>
      <c r="S1765" s="5" t="s">
        <v>147</v>
      </c>
    </row>
    <row r="1766" spans="1:19" x14ac:dyDescent="0.3">
      <c r="A1766" s="5">
        <v>2023</v>
      </c>
      <c r="B1766" s="3">
        <v>45017</v>
      </c>
      <c r="C1766" s="3">
        <v>45107</v>
      </c>
      <c r="E1766" s="5" t="s">
        <v>54</v>
      </c>
      <c r="F1766">
        <v>6001</v>
      </c>
      <c r="G1766" t="s">
        <v>1663</v>
      </c>
      <c r="H1766" t="s">
        <v>1663</v>
      </c>
      <c r="I1766" t="s">
        <v>1751</v>
      </c>
      <c r="J1766" t="s">
        <v>875</v>
      </c>
      <c r="K1766" t="s">
        <v>359</v>
      </c>
      <c r="L1766" t="s">
        <v>340</v>
      </c>
      <c r="M1766" s="4" t="s">
        <v>70</v>
      </c>
      <c r="N1766" s="4" t="s">
        <v>72</v>
      </c>
      <c r="O1766" s="8" t="s">
        <v>2775</v>
      </c>
      <c r="P1766" s="5" t="s">
        <v>146</v>
      </c>
      <c r="Q1766" s="3">
        <v>45117</v>
      </c>
      <c r="R1766" s="3">
        <v>45117</v>
      </c>
      <c r="S1766" s="5" t="s">
        <v>147</v>
      </c>
    </row>
    <row r="1767" spans="1:19" x14ac:dyDescent="0.3">
      <c r="A1767" s="5">
        <v>2023</v>
      </c>
      <c r="B1767" s="3">
        <v>45017</v>
      </c>
      <c r="C1767" s="3">
        <v>45107</v>
      </c>
      <c r="E1767" s="5" t="s">
        <v>54</v>
      </c>
      <c r="F1767">
        <v>8000</v>
      </c>
      <c r="G1767" t="s">
        <v>1633</v>
      </c>
      <c r="H1767" t="s">
        <v>1633</v>
      </c>
      <c r="I1767" t="s">
        <v>140</v>
      </c>
      <c r="J1767" t="s">
        <v>1243</v>
      </c>
      <c r="K1767" t="s">
        <v>360</v>
      </c>
      <c r="L1767" t="s">
        <v>455</v>
      </c>
      <c r="M1767" s="4" t="s">
        <v>70</v>
      </c>
      <c r="N1767" s="4" t="s">
        <v>72</v>
      </c>
      <c r="O1767" s="8" t="s">
        <v>2775</v>
      </c>
      <c r="P1767" s="5" t="s">
        <v>146</v>
      </c>
      <c r="Q1767" s="3">
        <v>45117</v>
      </c>
      <c r="R1767" s="3">
        <v>45117</v>
      </c>
      <c r="S1767" s="5" t="s">
        <v>147</v>
      </c>
    </row>
    <row r="1768" spans="1:19" x14ac:dyDescent="0.3">
      <c r="A1768" s="5">
        <v>2023</v>
      </c>
      <c r="B1768" s="3">
        <v>45017</v>
      </c>
      <c r="C1768" s="3">
        <v>45107</v>
      </c>
      <c r="E1768" s="5" t="s">
        <v>54</v>
      </c>
      <c r="F1768">
        <v>4012</v>
      </c>
      <c r="G1768" t="s">
        <v>1649</v>
      </c>
      <c r="H1768" t="s">
        <v>1649</v>
      </c>
      <c r="I1768" t="s">
        <v>1759</v>
      </c>
      <c r="J1768" t="s">
        <v>920</v>
      </c>
      <c r="K1768" t="s">
        <v>361</v>
      </c>
      <c r="L1768" t="s">
        <v>707</v>
      </c>
      <c r="M1768" s="4" t="s">
        <v>70</v>
      </c>
      <c r="N1768" s="4" t="s">
        <v>72</v>
      </c>
      <c r="O1768" s="8" t="s">
        <v>2775</v>
      </c>
      <c r="P1768" s="5" t="s">
        <v>146</v>
      </c>
      <c r="Q1768" s="3">
        <v>45117</v>
      </c>
      <c r="R1768" s="3">
        <v>45117</v>
      </c>
      <c r="S1768" s="5" t="s">
        <v>147</v>
      </c>
    </row>
    <row r="1769" spans="1:19" x14ac:dyDescent="0.3">
      <c r="A1769" s="5">
        <v>2023</v>
      </c>
      <c r="B1769" s="3">
        <v>45017</v>
      </c>
      <c r="C1769" s="3">
        <v>45107</v>
      </c>
      <c r="E1769" s="5" t="s">
        <v>54</v>
      </c>
      <c r="F1769">
        <v>4012</v>
      </c>
      <c r="G1769" t="s">
        <v>1649</v>
      </c>
      <c r="H1769" t="s">
        <v>1649</v>
      </c>
      <c r="I1769" t="s">
        <v>1759</v>
      </c>
      <c r="J1769" t="s">
        <v>1244</v>
      </c>
      <c r="K1769" t="s">
        <v>362</v>
      </c>
      <c r="L1769" t="s">
        <v>403</v>
      </c>
      <c r="M1769" s="4" t="s">
        <v>70</v>
      </c>
      <c r="N1769" s="4" t="s">
        <v>72</v>
      </c>
      <c r="O1769" s="8" t="s">
        <v>2775</v>
      </c>
      <c r="P1769" s="5" t="s">
        <v>146</v>
      </c>
      <c r="Q1769" s="3">
        <v>45117</v>
      </c>
      <c r="R1769" s="3">
        <v>45117</v>
      </c>
      <c r="S1769" s="5" t="s">
        <v>147</v>
      </c>
    </row>
    <row r="1770" spans="1:19" x14ac:dyDescent="0.3">
      <c r="A1770" s="5">
        <v>2023</v>
      </c>
      <c r="B1770" s="3">
        <v>45017</v>
      </c>
      <c r="C1770" s="3">
        <v>45107</v>
      </c>
      <c r="E1770" s="5" t="s">
        <v>54</v>
      </c>
      <c r="F1770">
        <v>4012</v>
      </c>
      <c r="G1770" t="s">
        <v>1649</v>
      </c>
      <c r="H1770" t="s">
        <v>1649</v>
      </c>
      <c r="I1770" t="s">
        <v>1759</v>
      </c>
      <c r="J1770" t="s">
        <v>1170</v>
      </c>
      <c r="K1770" t="s">
        <v>362</v>
      </c>
      <c r="L1770" t="s">
        <v>546</v>
      </c>
      <c r="M1770" s="4" t="s">
        <v>70</v>
      </c>
      <c r="N1770" s="4" t="s">
        <v>72</v>
      </c>
      <c r="O1770" s="8" t="s">
        <v>2775</v>
      </c>
      <c r="P1770" s="5" t="s">
        <v>146</v>
      </c>
      <c r="Q1770" s="3">
        <v>45117</v>
      </c>
      <c r="R1770" s="3">
        <v>45117</v>
      </c>
      <c r="S1770" s="5" t="s">
        <v>147</v>
      </c>
    </row>
    <row r="1771" spans="1:19" x14ac:dyDescent="0.3">
      <c r="A1771" s="5">
        <v>2023</v>
      </c>
      <c r="B1771" s="3">
        <v>45017</v>
      </c>
      <c r="C1771" s="3">
        <v>45107</v>
      </c>
      <c r="E1771" s="5" t="s">
        <v>54</v>
      </c>
      <c r="F1771">
        <v>6000</v>
      </c>
      <c r="G1771" t="s">
        <v>1631</v>
      </c>
      <c r="H1771" t="s">
        <v>1631</v>
      </c>
      <c r="I1771" t="s">
        <v>1758</v>
      </c>
      <c r="J1771" t="s">
        <v>1245</v>
      </c>
      <c r="K1771" t="s">
        <v>363</v>
      </c>
      <c r="L1771" t="s">
        <v>708</v>
      </c>
      <c r="M1771" s="4" t="s">
        <v>70</v>
      </c>
      <c r="N1771" s="4" t="s">
        <v>72</v>
      </c>
      <c r="O1771" s="8" t="s">
        <v>2775</v>
      </c>
      <c r="P1771" s="5" t="s">
        <v>146</v>
      </c>
      <c r="Q1771" s="3">
        <v>45117</v>
      </c>
      <c r="R1771" s="3">
        <v>45117</v>
      </c>
      <c r="S1771" s="5" t="s">
        <v>147</v>
      </c>
    </row>
    <row r="1772" spans="1:19" x14ac:dyDescent="0.3">
      <c r="A1772" s="5">
        <v>2023</v>
      </c>
      <c r="B1772" s="3">
        <v>45017</v>
      </c>
      <c r="C1772" s="3">
        <v>45107</v>
      </c>
      <c r="E1772" s="5" t="s">
        <v>54</v>
      </c>
      <c r="F1772">
        <v>4012</v>
      </c>
      <c r="G1772" t="s">
        <v>1649</v>
      </c>
      <c r="H1772" t="s">
        <v>1649</v>
      </c>
      <c r="I1772" t="s">
        <v>1752</v>
      </c>
      <c r="J1772" t="s">
        <v>1246</v>
      </c>
      <c r="K1772" t="s">
        <v>364</v>
      </c>
      <c r="L1772" t="s">
        <v>695</v>
      </c>
      <c r="M1772" s="4" t="s">
        <v>70</v>
      </c>
      <c r="N1772" s="4" t="s">
        <v>72</v>
      </c>
      <c r="O1772" s="8" t="s">
        <v>2775</v>
      </c>
      <c r="P1772" s="5" t="s">
        <v>146</v>
      </c>
      <c r="Q1772" s="3">
        <v>45117</v>
      </c>
      <c r="R1772" s="3">
        <v>45117</v>
      </c>
      <c r="S1772" s="5" t="s">
        <v>147</v>
      </c>
    </row>
    <row r="1773" spans="1:19" x14ac:dyDescent="0.3">
      <c r="A1773" s="5">
        <v>2023</v>
      </c>
      <c r="B1773" s="3">
        <v>45017</v>
      </c>
      <c r="C1773" s="3">
        <v>45107</v>
      </c>
      <c r="E1773" s="5" t="s">
        <v>54</v>
      </c>
      <c r="F1773">
        <v>6000</v>
      </c>
      <c r="G1773" t="s">
        <v>1625</v>
      </c>
      <c r="H1773" t="s">
        <v>1625</v>
      </c>
      <c r="I1773" t="s">
        <v>1757</v>
      </c>
      <c r="J1773" t="s">
        <v>1247</v>
      </c>
      <c r="K1773" t="s">
        <v>365</v>
      </c>
      <c r="L1773" t="s">
        <v>400</v>
      </c>
      <c r="M1773" s="4" t="s">
        <v>70</v>
      </c>
      <c r="N1773" s="4" t="s">
        <v>72</v>
      </c>
      <c r="O1773" s="8" t="s">
        <v>2775</v>
      </c>
      <c r="P1773" s="5" t="s">
        <v>146</v>
      </c>
      <c r="Q1773" s="3">
        <v>45117</v>
      </c>
      <c r="R1773" s="3">
        <v>45117</v>
      </c>
      <c r="S1773" s="5" t="s">
        <v>147</v>
      </c>
    </row>
    <row r="1774" spans="1:19" x14ac:dyDescent="0.3">
      <c r="A1774" s="5">
        <v>2023</v>
      </c>
      <c r="B1774" s="3">
        <v>45017</v>
      </c>
      <c r="C1774" s="3">
        <v>45107</v>
      </c>
      <c r="E1774" s="5" t="s">
        <v>54</v>
      </c>
      <c r="F1774">
        <v>6000</v>
      </c>
      <c r="G1774" t="s">
        <v>1634</v>
      </c>
      <c r="H1774" t="s">
        <v>1634</v>
      </c>
      <c r="I1774" t="s">
        <v>1752</v>
      </c>
      <c r="J1774" t="s">
        <v>1248</v>
      </c>
      <c r="K1774" t="s">
        <v>366</v>
      </c>
      <c r="L1774" t="s">
        <v>660</v>
      </c>
      <c r="M1774" s="4" t="s">
        <v>70</v>
      </c>
      <c r="N1774" s="4" t="s">
        <v>72</v>
      </c>
      <c r="O1774" s="8" t="s">
        <v>2775</v>
      </c>
      <c r="P1774" s="5" t="s">
        <v>146</v>
      </c>
      <c r="Q1774" s="3">
        <v>45117</v>
      </c>
      <c r="R1774" s="3">
        <v>45117</v>
      </c>
      <c r="S1774" s="5" t="s">
        <v>147</v>
      </c>
    </row>
    <row r="1775" spans="1:19" x14ac:dyDescent="0.3">
      <c r="A1775" s="5">
        <v>2023</v>
      </c>
      <c r="B1775" s="3">
        <v>45017</v>
      </c>
      <c r="C1775" s="3">
        <v>45107</v>
      </c>
      <c r="E1775" s="5" t="s">
        <v>54</v>
      </c>
      <c r="F1775">
        <v>6008</v>
      </c>
      <c r="G1775" t="s">
        <v>1693</v>
      </c>
      <c r="H1775" t="s">
        <v>1693</v>
      </c>
      <c r="I1775" t="s">
        <v>144</v>
      </c>
      <c r="J1775" t="s">
        <v>1249</v>
      </c>
      <c r="K1775" t="s">
        <v>366</v>
      </c>
      <c r="L1775" t="s">
        <v>248</v>
      </c>
      <c r="M1775" s="4" t="s">
        <v>70</v>
      </c>
      <c r="N1775" s="4" t="s">
        <v>72</v>
      </c>
      <c r="O1775" s="8" t="s">
        <v>2775</v>
      </c>
      <c r="P1775" s="5" t="s">
        <v>146</v>
      </c>
      <c r="Q1775" s="3">
        <v>45117</v>
      </c>
      <c r="R1775" s="3">
        <v>45117</v>
      </c>
      <c r="S1775" s="5" t="s">
        <v>147</v>
      </c>
    </row>
    <row r="1776" spans="1:19" x14ac:dyDescent="0.3">
      <c r="A1776" s="5">
        <v>2023</v>
      </c>
      <c r="B1776" s="3">
        <v>45017</v>
      </c>
      <c r="C1776" s="3">
        <v>45107</v>
      </c>
      <c r="E1776" s="5" t="s">
        <v>54</v>
      </c>
      <c r="F1776">
        <v>6016</v>
      </c>
      <c r="G1776" t="s">
        <v>1694</v>
      </c>
      <c r="H1776" t="s">
        <v>1694</v>
      </c>
      <c r="I1776" t="s">
        <v>1760</v>
      </c>
      <c r="J1776" t="s">
        <v>1021</v>
      </c>
      <c r="K1776" t="s">
        <v>366</v>
      </c>
      <c r="L1776" t="s">
        <v>352</v>
      </c>
      <c r="M1776" s="4" t="s">
        <v>70</v>
      </c>
      <c r="N1776" s="4" t="s">
        <v>72</v>
      </c>
      <c r="O1776" s="8" t="s">
        <v>2775</v>
      </c>
      <c r="P1776" s="5" t="s">
        <v>146</v>
      </c>
      <c r="Q1776" s="3">
        <v>45117</v>
      </c>
      <c r="R1776" s="3">
        <v>45117</v>
      </c>
      <c r="S1776" s="5" t="s">
        <v>147</v>
      </c>
    </row>
    <row r="1777" spans="1:19" x14ac:dyDescent="0.3">
      <c r="A1777" s="5">
        <v>2023</v>
      </c>
      <c r="B1777" s="3">
        <v>45017</v>
      </c>
      <c r="C1777" s="3">
        <v>45107</v>
      </c>
      <c r="E1777" s="5" t="s">
        <v>54</v>
      </c>
      <c r="F1777">
        <v>5023</v>
      </c>
      <c r="G1777" t="s">
        <v>1632</v>
      </c>
      <c r="H1777" t="s">
        <v>1632</v>
      </c>
      <c r="I1777" t="s">
        <v>1765</v>
      </c>
      <c r="J1777" t="s">
        <v>1250</v>
      </c>
      <c r="K1777" t="s">
        <v>366</v>
      </c>
      <c r="L1777" t="s">
        <v>352</v>
      </c>
      <c r="M1777" s="4" t="s">
        <v>70</v>
      </c>
      <c r="N1777" s="4" t="s">
        <v>72</v>
      </c>
      <c r="O1777" s="8" t="s">
        <v>2775</v>
      </c>
      <c r="P1777" s="5" t="s">
        <v>146</v>
      </c>
      <c r="Q1777" s="3">
        <v>45117</v>
      </c>
      <c r="R1777" s="3">
        <v>45117</v>
      </c>
      <c r="S1777" s="5" t="s">
        <v>147</v>
      </c>
    </row>
    <row r="1778" spans="1:19" x14ac:dyDescent="0.3">
      <c r="A1778" s="5">
        <v>2023</v>
      </c>
      <c r="B1778" s="3">
        <v>45017</v>
      </c>
      <c r="C1778" s="3">
        <v>45107</v>
      </c>
      <c r="E1778" s="5" t="s">
        <v>54</v>
      </c>
      <c r="F1778">
        <v>6000</v>
      </c>
      <c r="G1778" t="s">
        <v>1631</v>
      </c>
      <c r="H1778" t="s">
        <v>1631</v>
      </c>
      <c r="I1778" t="s">
        <v>1761</v>
      </c>
      <c r="J1778" t="s">
        <v>1251</v>
      </c>
      <c r="K1778" t="s">
        <v>366</v>
      </c>
      <c r="L1778" t="s">
        <v>366</v>
      </c>
      <c r="M1778" s="4" t="s">
        <v>70</v>
      </c>
      <c r="N1778" s="4" t="s">
        <v>72</v>
      </c>
      <c r="O1778" s="8" t="s">
        <v>2775</v>
      </c>
      <c r="P1778" s="5" t="s">
        <v>146</v>
      </c>
      <c r="Q1778" s="3">
        <v>45117</v>
      </c>
      <c r="R1778" s="3">
        <v>45117</v>
      </c>
      <c r="S1778" s="5" t="s">
        <v>147</v>
      </c>
    </row>
    <row r="1779" spans="1:19" x14ac:dyDescent="0.3">
      <c r="A1779" s="5">
        <v>2023</v>
      </c>
      <c r="B1779" s="3">
        <v>45017</v>
      </c>
      <c r="C1779" s="3">
        <v>45107</v>
      </c>
      <c r="E1779" s="5" t="s">
        <v>54</v>
      </c>
      <c r="F1779">
        <v>5023</v>
      </c>
      <c r="G1779" t="s">
        <v>1632</v>
      </c>
      <c r="H1779" t="s">
        <v>1632</v>
      </c>
      <c r="I1779" t="s">
        <v>1765</v>
      </c>
      <c r="J1779" t="s">
        <v>1252</v>
      </c>
      <c r="K1779" t="s">
        <v>366</v>
      </c>
      <c r="L1779" t="s">
        <v>403</v>
      </c>
      <c r="M1779" s="4" t="s">
        <v>70</v>
      </c>
      <c r="N1779" s="4" t="s">
        <v>72</v>
      </c>
      <c r="O1779" s="8" t="s">
        <v>2775</v>
      </c>
      <c r="P1779" s="5" t="s">
        <v>146</v>
      </c>
      <c r="Q1779" s="3">
        <v>45117</v>
      </c>
      <c r="R1779" s="3">
        <v>45117</v>
      </c>
      <c r="S1779" s="5" t="s">
        <v>147</v>
      </c>
    </row>
    <row r="1780" spans="1:19" x14ac:dyDescent="0.3">
      <c r="A1780" s="5">
        <v>2023</v>
      </c>
      <c r="B1780" s="3">
        <v>45017</v>
      </c>
      <c r="C1780" s="3">
        <v>45107</v>
      </c>
      <c r="E1780" s="5" t="s">
        <v>54</v>
      </c>
      <c r="F1780">
        <v>6000</v>
      </c>
      <c r="G1780" t="s">
        <v>1631</v>
      </c>
      <c r="H1780" t="s">
        <v>1631</v>
      </c>
      <c r="I1780" t="s">
        <v>1752</v>
      </c>
      <c r="J1780" t="s">
        <v>1253</v>
      </c>
      <c r="K1780" t="s">
        <v>366</v>
      </c>
      <c r="L1780" t="s">
        <v>425</v>
      </c>
      <c r="M1780" s="4" t="s">
        <v>70</v>
      </c>
      <c r="N1780" s="4" t="s">
        <v>72</v>
      </c>
      <c r="O1780" s="8" t="s">
        <v>2775</v>
      </c>
      <c r="P1780" s="5" t="s">
        <v>146</v>
      </c>
      <c r="Q1780" s="3">
        <v>45117</v>
      </c>
      <c r="R1780" s="3">
        <v>45117</v>
      </c>
      <c r="S1780" s="5" t="s">
        <v>147</v>
      </c>
    </row>
    <row r="1781" spans="1:19" x14ac:dyDescent="0.3">
      <c r="A1781" s="5">
        <v>2023</v>
      </c>
      <c r="B1781" s="3">
        <v>45017</v>
      </c>
      <c r="C1781" s="3">
        <v>45107</v>
      </c>
      <c r="E1781" s="5" t="s">
        <v>54</v>
      </c>
      <c r="F1781">
        <v>6000</v>
      </c>
      <c r="G1781" t="s">
        <v>1631</v>
      </c>
      <c r="H1781" t="s">
        <v>1631</v>
      </c>
      <c r="I1781" t="s">
        <v>1753</v>
      </c>
      <c r="J1781" t="s">
        <v>1254</v>
      </c>
      <c r="K1781" t="s">
        <v>366</v>
      </c>
      <c r="L1781" t="s">
        <v>506</v>
      </c>
      <c r="M1781" s="4" t="s">
        <v>70</v>
      </c>
      <c r="N1781" s="4" t="s">
        <v>72</v>
      </c>
      <c r="O1781" s="8" t="s">
        <v>2775</v>
      </c>
      <c r="P1781" s="5" t="s">
        <v>146</v>
      </c>
      <c r="Q1781" s="3">
        <v>45117</v>
      </c>
      <c r="R1781" s="3">
        <v>45117</v>
      </c>
      <c r="S1781" s="5" t="s">
        <v>147</v>
      </c>
    </row>
    <row r="1782" spans="1:19" x14ac:dyDescent="0.3">
      <c r="A1782" s="5">
        <v>2023</v>
      </c>
      <c r="B1782" s="3">
        <v>45017</v>
      </c>
      <c r="C1782" s="3">
        <v>45107</v>
      </c>
      <c r="E1782" s="5" t="s">
        <v>54</v>
      </c>
      <c r="F1782">
        <v>5025</v>
      </c>
      <c r="G1782" t="s">
        <v>1695</v>
      </c>
      <c r="H1782" t="s">
        <v>1695</v>
      </c>
      <c r="I1782" t="s">
        <v>144</v>
      </c>
      <c r="J1782" t="s">
        <v>1255</v>
      </c>
      <c r="K1782" t="s">
        <v>366</v>
      </c>
      <c r="L1782" t="s">
        <v>506</v>
      </c>
      <c r="M1782" s="4" t="s">
        <v>70</v>
      </c>
      <c r="N1782" s="4" t="s">
        <v>72</v>
      </c>
      <c r="O1782" s="8" t="s">
        <v>2775</v>
      </c>
      <c r="P1782" s="5" t="s">
        <v>146</v>
      </c>
      <c r="Q1782" s="3">
        <v>45117</v>
      </c>
      <c r="R1782" s="3">
        <v>45117</v>
      </c>
      <c r="S1782" s="5" t="s">
        <v>147</v>
      </c>
    </row>
    <row r="1783" spans="1:19" x14ac:dyDescent="0.3">
      <c r="A1783" s="5">
        <v>2023</v>
      </c>
      <c r="B1783" s="3">
        <v>45017</v>
      </c>
      <c r="C1783" s="3">
        <v>45107</v>
      </c>
      <c r="E1783" s="5" t="s">
        <v>54</v>
      </c>
      <c r="F1783">
        <v>5023</v>
      </c>
      <c r="G1783" t="s">
        <v>1632</v>
      </c>
      <c r="H1783" t="s">
        <v>1632</v>
      </c>
      <c r="I1783" t="s">
        <v>1762</v>
      </c>
      <c r="J1783" t="s">
        <v>1256</v>
      </c>
      <c r="K1783" t="s">
        <v>366</v>
      </c>
      <c r="L1783" t="s">
        <v>709</v>
      </c>
      <c r="M1783" s="4" t="s">
        <v>70</v>
      </c>
      <c r="N1783" s="4" t="s">
        <v>72</v>
      </c>
      <c r="O1783" s="8" t="s">
        <v>2775</v>
      </c>
      <c r="P1783" s="5" t="s">
        <v>146</v>
      </c>
      <c r="Q1783" s="3">
        <v>45117</v>
      </c>
      <c r="R1783" s="3">
        <v>45117</v>
      </c>
      <c r="S1783" s="5" t="s">
        <v>147</v>
      </c>
    </row>
    <row r="1784" spans="1:19" x14ac:dyDescent="0.3">
      <c r="A1784" s="5">
        <v>2023</v>
      </c>
      <c r="B1784" s="3">
        <v>45017</v>
      </c>
      <c r="C1784" s="3">
        <v>45107</v>
      </c>
      <c r="E1784" s="5" t="s">
        <v>54</v>
      </c>
      <c r="F1784">
        <v>6000</v>
      </c>
      <c r="G1784" t="s">
        <v>1631</v>
      </c>
      <c r="H1784" t="s">
        <v>1631</v>
      </c>
      <c r="I1784" t="s">
        <v>1760</v>
      </c>
      <c r="J1784" t="s">
        <v>1257</v>
      </c>
      <c r="K1784" t="s">
        <v>366</v>
      </c>
      <c r="L1784" t="s">
        <v>536</v>
      </c>
      <c r="M1784" s="4" t="s">
        <v>70</v>
      </c>
      <c r="N1784" s="4" t="s">
        <v>72</v>
      </c>
      <c r="O1784" s="8" t="s">
        <v>2775</v>
      </c>
      <c r="P1784" s="5" t="s">
        <v>146</v>
      </c>
      <c r="Q1784" s="3">
        <v>45117</v>
      </c>
      <c r="R1784" s="3">
        <v>45117</v>
      </c>
      <c r="S1784" s="5" t="s">
        <v>147</v>
      </c>
    </row>
    <row r="1785" spans="1:19" x14ac:dyDescent="0.3">
      <c r="A1785" s="5">
        <v>2023</v>
      </c>
      <c r="B1785" s="3">
        <v>45017</v>
      </c>
      <c r="C1785" s="3">
        <v>45107</v>
      </c>
      <c r="E1785" s="5" t="s">
        <v>54</v>
      </c>
      <c r="F1785">
        <v>6000</v>
      </c>
      <c r="G1785" t="s">
        <v>1631</v>
      </c>
      <c r="H1785" t="s">
        <v>1631</v>
      </c>
      <c r="I1785" t="s">
        <v>141</v>
      </c>
      <c r="J1785" t="s">
        <v>1258</v>
      </c>
      <c r="K1785" t="s">
        <v>366</v>
      </c>
      <c r="L1785" t="s">
        <v>539</v>
      </c>
      <c r="M1785" s="4" t="s">
        <v>70</v>
      </c>
      <c r="N1785" s="4" t="s">
        <v>72</v>
      </c>
      <c r="O1785" s="8" t="s">
        <v>2775</v>
      </c>
      <c r="P1785" s="5" t="s">
        <v>146</v>
      </c>
      <c r="Q1785" s="3">
        <v>45117</v>
      </c>
      <c r="R1785" s="3">
        <v>45117</v>
      </c>
      <c r="S1785" s="5" t="s">
        <v>147</v>
      </c>
    </row>
    <row r="1786" spans="1:19" x14ac:dyDescent="0.3">
      <c r="A1786" s="5">
        <v>2023</v>
      </c>
      <c r="B1786" s="3">
        <v>45017</v>
      </c>
      <c r="C1786" s="3">
        <v>45107</v>
      </c>
      <c r="E1786" s="5" t="s">
        <v>54</v>
      </c>
      <c r="F1786">
        <v>6015</v>
      </c>
      <c r="G1786" t="s">
        <v>1696</v>
      </c>
      <c r="H1786" t="s">
        <v>1696</v>
      </c>
      <c r="I1786" t="s">
        <v>1760</v>
      </c>
      <c r="J1786" t="s">
        <v>1162</v>
      </c>
      <c r="K1786" t="s">
        <v>367</v>
      </c>
      <c r="L1786" t="s">
        <v>710</v>
      </c>
      <c r="M1786" s="4" t="s">
        <v>70</v>
      </c>
      <c r="N1786" s="4" t="s">
        <v>72</v>
      </c>
      <c r="O1786" s="8" t="s">
        <v>2775</v>
      </c>
      <c r="P1786" s="5" t="s">
        <v>146</v>
      </c>
      <c r="Q1786" s="3">
        <v>45117</v>
      </c>
      <c r="R1786" s="3">
        <v>45117</v>
      </c>
      <c r="S1786" s="5" t="s">
        <v>147</v>
      </c>
    </row>
    <row r="1787" spans="1:19" x14ac:dyDescent="0.3">
      <c r="A1787" s="5">
        <v>2023</v>
      </c>
      <c r="B1787" s="3">
        <v>45017</v>
      </c>
      <c r="C1787" s="3">
        <v>45107</v>
      </c>
      <c r="E1787" s="5" t="s">
        <v>54</v>
      </c>
      <c r="F1787">
        <v>6000</v>
      </c>
      <c r="G1787" t="s">
        <v>1625</v>
      </c>
      <c r="H1787" t="s">
        <v>1625</v>
      </c>
      <c r="I1787" t="s">
        <v>1759</v>
      </c>
      <c r="J1787" t="s">
        <v>1259</v>
      </c>
      <c r="K1787" t="s">
        <v>368</v>
      </c>
      <c r="L1787" t="s">
        <v>332</v>
      </c>
      <c r="M1787" s="4" t="s">
        <v>70</v>
      </c>
      <c r="N1787" s="4" t="s">
        <v>72</v>
      </c>
      <c r="O1787" s="8" t="s">
        <v>2775</v>
      </c>
      <c r="P1787" s="5" t="s">
        <v>146</v>
      </c>
      <c r="Q1787" s="3">
        <v>45117</v>
      </c>
      <c r="R1787" s="3">
        <v>45117</v>
      </c>
      <c r="S1787" s="5" t="s">
        <v>147</v>
      </c>
    </row>
    <row r="1788" spans="1:19" x14ac:dyDescent="0.3">
      <c r="A1788" s="5">
        <v>2023</v>
      </c>
      <c r="B1788" s="3">
        <v>45017</v>
      </c>
      <c r="C1788" s="3">
        <v>45107</v>
      </c>
      <c r="E1788" s="5" t="s">
        <v>54</v>
      </c>
      <c r="F1788">
        <v>6000</v>
      </c>
      <c r="G1788" t="s">
        <v>1631</v>
      </c>
      <c r="H1788" t="s">
        <v>1631</v>
      </c>
      <c r="I1788" t="s">
        <v>144</v>
      </c>
      <c r="J1788" t="s">
        <v>860</v>
      </c>
      <c r="K1788" t="s">
        <v>369</v>
      </c>
      <c r="L1788" t="s">
        <v>305</v>
      </c>
      <c r="M1788" s="4" t="s">
        <v>70</v>
      </c>
      <c r="N1788" s="4" t="s">
        <v>72</v>
      </c>
      <c r="O1788" s="8" t="s">
        <v>2775</v>
      </c>
      <c r="P1788" s="5" t="s">
        <v>146</v>
      </c>
      <c r="Q1788" s="3">
        <v>45117</v>
      </c>
      <c r="R1788" s="3">
        <v>45117</v>
      </c>
      <c r="S1788" s="5" t="s">
        <v>147</v>
      </c>
    </row>
    <row r="1789" spans="1:19" x14ac:dyDescent="0.3">
      <c r="A1789" s="5">
        <v>2023</v>
      </c>
      <c r="B1789" s="3">
        <v>45017</v>
      </c>
      <c r="C1789" s="3">
        <v>45107</v>
      </c>
      <c r="E1789" s="5" t="s">
        <v>54</v>
      </c>
      <c r="F1789">
        <v>3002</v>
      </c>
      <c r="G1789" t="s">
        <v>1677</v>
      </c>
      <c r="H1789" t="s">
        <v>1677</v>
      </c>
      <c r="I1789" t="s">
        <v>1752</v>
      </c>
      <c r="J1789" t="s">
        <v>1215</v>
      </c>
      <c r="K1789" t="s">
        <v>370</v>
      </c>
      <c r="L1789" t="s">
        <v>161</v>
      </c>
      <c r="M1789" s="4" t="s">
        <v>70</v>
      </c>
      <c r="N1789" s="4" t="s">
        <v>72</v>
      </c>
      <c r="O1789" s="8" t="s">
        <v>2775</v>
      </c>
      <c r="P1789" s="5" t="s">
        <v>146</v>
      </c>
      <c r="Q1789" s="3">
        <v>45117</v>
      </c>
      <c r="R1789" s="3">
        <v>45117</v>
      </c>
      <c r="S1789" s="5" t="s">
        <v>147</v>
      </c>
    </row>
    <row r="1790" spans="1:19" x14ac:dyDescent="0.3">
      <c r="A1790" s="5">
        <v>2023</v>
      </c>
      <c r="B1790" s="3">
        <v>45017</v>
      </c>
      <c r="C1790" s="3">
        <v>45107</v>
      </c>
      <c r="E1790" s="5" t="s">
        <v>54</v>
      </c>
      <c r="F1790">
        <v>6000</v>
      </c>
      <c r="G1790" t="s">
        <v>1625</v>
      </c>
      <c r="H1790" t="s">
        <v>1625</v>
      </c>
      <c r="I1790" t="s">
        <v>1755</v>
      </c>
      <c r="J1790" t="s">
        <v>1260</v>
      </c>
      <c r="K1790" t="s">
        <v>370</v>
      </c>
      <c r="L1790" t="s">
        <v>181</v>
      </c>
      <c r="M1790" s="4" t="s">
        <v>70</v>
      </c>
      <c r="N1790" s="4" t="s">
        <v>72</v>
      </c>
      <c r="O1790" s="8" t="s">
        <v>2775</v>
      </c>
      <c r="P1790" s="5" t="s">
        <v>146</v>
      </c>
      <c r="Q1790" s="3">
        <v>45117</v>
      </c>
      <c r="R1790" s="3">
        <v>45117</v>
      </c>
      <c r="S1790" s="5" t="s">
        <v>147</v>
      </c>
    </row>
    <row r="1791" spans="1:19" x14ac:dyDescent="0.3">
      <c r="A1791" s="5">
        <v>2023</v>
      </c>
      <c r="B1791" s="3">
        <v>45017</v>
      </c>
      <c r="C1791" s="3">
        <v>45107</v>
      </c>
      <c r="E1791" s="5" t="s">
        <v>54</v>
      </c>
      <c r="F1791">
        <v>8000</v>
      </c>
      <c r="G1791" t="s">
        <v>1633</v>
      </c>
      <c r="H1791" t="s">
        <v>1633</v>
      </c>
      <c r="I1791" t="s">
        <v>1764</v>
      </c>
      <c r="J1791" t="s">
        <v>926</v>
      </c>
      <c r="K1791" t="s">
        <v>370</v>
      </c>
      <c r="L1791" t="s">
        <v>711</v>
      </c>
      <c r="M1791" s="4" t="s">
        <v>70</v>
      </c>
      <c r="N1791" s="4" t="s">
        <v>72</v>
      </c>
      <c r="O1791" s="8" t="s">
        <v>2775</v>
      </c>
      <c r="P1791" s="5" t="s">
        <v>146</v>
      </c>
      <c r="Q1791" s="3">
        <v>45117</v>
      </c>
      <c r="R1791" s="3">
        <v>45117</v>
      </c>
      <c r="S1791" s="5" t="s">
        <v>147</v>
      </c>
    </row>
    <row r="1792" spans="1:19" x14ac:dyDescent="0.3">
      <c r="A1792" s="5">
        <v>2023</v>
      </c>
      <c r="B1792" s="3">
        <v>45017</v>
      </c>
      <c r="C1792" s="3">
        <v>45107</v>
      </c>
      <c r="E1792" s="5" t="s">
        <v>54</v>
      </c>
      <c r="F1792">
        <v>5023</v>
      </c>
      <c r="G1792" t="s">
        <v>1632</v>
      </c>
      <c r="H1792" t="s">
        <v>1632</v>
      </c>
      <c r="I1792" t="s">
        <v>1765</v>
      </c>
      <c r="J1792" t="s">
        <v>1261</v>
      </c>
      <c r="K1792" t="s">
        <v>370</v>
      </c>
      <c r="L1792" t="s">
        <v>332</v>
      </c>
      <c r="M1792" s="4" t="s">
        <v>70</v>
      </c>
      <c r="N1792" s="4" t="s">
        <v>72</v>
      </c>
      <c r="O1792" s="8" t="s">
        <v>2775</v>
      </c>
      <c r="P1792" s="5" t="s">
        <v>146</v>
      </c>
      <c r="Q1792" s="3">
        <v>45117</v>
      </c>
      <c r="R1792" s="3">
        <v>45117</v>
      </c>
      <c r="S1792" s="5" t="s">
        <v>147</v>
      </c>
    </row>
    <row r="1793" spans="1:19" x14ac:dyDescent="0.3">
      <c r="A1793" s="5">
        <v>2023</v>
      </c>
      <c r="B1793" s="3">
        <v>45017</v>
      </c>
      <c r="C1793" s="3">
        <v>45107</v>
      </c>
      <c r="E1793" s="5" t="s">
        <v>54</v>
      </c>
      <c r="F1793">
        <v>5025</v>
      </c>
      <c r="G1793" t="s">
        <v>1697</v>
      </c>
      <c r="H1793" t="s">
        <v>1697</v>
      </c>
      <c r="I1793" t="s">
        <v>144</v>
      </c>
      <c r="J1793" t="s">
        <v>939</v>
      </c>
      <c r="K1793" t="s">
        <v>370</v>
      </c>
      <c r="L1793" t="s">
        <v>403</v>
      </c>
      <c r="M1793" s="4" t="s">
        <v>70</v>
      </c>
      <c r="N1793" s="4" t="s">
        <v>72</v>
      </c>
      <c r="O1793" s="8" t="s">
        <v>2775</v>
      </c>
      <c r="P1793" s="5" t="s">
        <v>146</v>
      </c>
      <c r="Q1793" s="3">
        <v>45117</v>
      </c>
      <c r="R1793" s="3">
        <v>45117</v>
      </c>
      <c r="S1793" s="5" t="s">
        <v>147</v>
      </c>
    </row>
    <row r="1794" spans="1:19" x14ac:dyDescent="0.3">
      <c r="A1794" s="5">
        <v>2023</v>
      </c>
      <c r="B1794" s="3">
        <v>45017</v>
      </c>
      <c r="C1794" s="3">
        <v>45107</v>
      </c>
      <c r="E1794" s="5" t="s">
        <v>54</v>
      </c>
      <c r="F1794">
        <v>8001</v>
      </c>
      <c r="G1794" t="s">
        <v>1657</v>
      </c>
      <c r="H1794" t="s">
        <v>1657</v>
      </c>
      <c r="I1794" t="s">
        <v>1752</v>
      </c>
      <c r="J1794" t="s">
        <v>1046</v>
      </c>
      <c r="K1794" t="s">
        <v>370</v>
      </c>
      <c r="L1794" t="s">
        <v>426</v>
      </c>
      <c r="M1794" s="4" t="s">
        <v>70</v>
      </c>
      <c r="N1794" s="4" t="s">
        <v>72</v>
      </c>
      <c r="O1794" s="8" t="s">
        <v>2775</v>
      </c>
      <c r="P1794" s="5" t="s">
        <v>146</v>
      </c>
      <c r="Q1794" s="3">
        <v>45117</v>
      </c>
      <c r="R1794" s="3">
        <v>45117</v>
      </c>
      <c r="S1794" s="5" t="s">
        <v>147</v>
      </c>
    </row>
    <row r="1795" spans="1:19" x14ac:dyDescent="0.3">
      <c r="A1795" s="5">
        <v>2023</v>
      </c>
      <c r="B1795" s="3">
        <v>45017</v>
      </c>
      <c r="C1795" s="3">
        <v>45107</v>
      </c>
      <c r="E1795" s="5" t="s">
        <v>54</v>
      </c>
      <c r="F1795">
        <v>6000</v>
      </c>
      <c r="G1795" t="s">
        <v>1631</v>
      </c>
      <c r="H1795" t="s">
        <v>1631</v>
      </c>
      <c r="I1795" t="s">
        <v>143</v>
      </c>
      <c r="J1795" t="s">
        <v>1262</v>
      </c>
      <c r="K1795" t="s">
        <v>370</v>
      </c>
      <c r="L1795" t="s">
        <v>491</v>
      </c>
      <c r="M1795" s="4" t="s">
        <v>70</v>
      </c>
      <c r="N1795" s="4" t="s">
        <v>72</v>
      </c>
      <c r="O1795" s="8" t="s">
        <v>2775</v>
      </c>
      <c r="P1795" s="5" t="s">
        <v>146</v>
      </c>
      <c r="Q1795" s="3">
        <v>45117</v>
      </c>
      <c r="R1795" s="3">
        <v>45117</v>
      </c>
      <c r="S1795" s="5" t="s">
        <v>147</v>
      </c>
    </row>
    <row r="1796" spans="1:19" x14ac:dyDescent="0.3">
      <c r="A1796" s="5">
        <v>2023</v>
      </c>
      <c r="B1796" s="3">
        <v>45017</v>
      </c>
      <c r="C1796" s="3">
        <v>45107</v>
      </c>
      <c r="E1796" s="5" t="s">
        <v>54</v>
      </c>
      <c r="F1796">
        <v>6000</v>
      </c>
      <c r="G1796" t="s">
        <v>1625</v>
      </c>
      <c r="H1796" t="s">
        <v>1625</v>
      </c>
      <c r="I1796" t="s">
        <v>1765</v>
      </c>
      <c r="J1796" t="s">
        <v>1263</v>
      </c>
      <c r="K1796" t="s">
        <v>370</v>
      </c>
      <c r="L1796" t="s">
        <v>555</v>
      </c>
      <c r="M1796" s="4" t="s">
        <v>70</v>
      </c>
      <c r="N1796" s="4" t="s">
        <v>72</v>
      </c>
      <c r="O1796" s="8" t="s">
        <v>2775</v>
      </c>
      <c r="P1796" s="5" t="s">
        <v>146</v>
      </c>
      <c r="Q1796" s="3">
        <v>45117</v>
      </c>
      <c r="R1796" s="3">
        <v>45117</v>
      </c>
      <c r="S1796" s="5" t="s">
        <v>147</v>
      </c>
    </row>
    <row r="1797" spans="1:19" x14ac:dyDescent="0.3">
      <c r="A1797" s="5">
        <v>2023</v>
      </c>
      <c r="B1797" s="3">
        <v>45017</v>
      </c>
      <c r="C1797" s="3">
        <v>45107</v>
      </c>
      <c r="E1797" s="5" t="s">
        <v>54</v>
      </c>
      <c r="F1797">
        <v>3004</v>
      </c>
      <c r="G1797" t="s">
        <v>1651</v>
      </c>
      <c r="H1797" t="s">
        <v>1651</v>
      </c>
      <c r="I1797" t="s">
        <v>1757</v>
      </c>
      <c r="J1797" t="s">
        <v>1016</v>
      </c>
      <c r="K1797" t="s">
        <v>370</v>
      </c>
      <c r="L1797" t="s">
        <v>580</v>
      </c>
      <c r="M1797" s="4" t="s">
        <v>70</v>
      </c>
      <c r="N1797" s="4" t="s">
        <v>72</v>
      </c>
      <c r="O1797" s="8" t="s">
        <v>2775</v>
      </c>
      <c r="P1797" s="5" t="s">
        <v>146</v>
      </c>
      <c r="Q1797" s="3">
        <v>45117</v>
      </c>
      <c r="R1797" s="3">
        <v>45117</v>
      </c>
      <c r="S1797" s="5" t="s">
        <v>147</v>
      </c>
    </row>
    <row r="1798" spans="1:19" x14ac:dyDescent="0.3">
      <c r="A1798" s="5">
        <v>2023</v>
      </c>
      <c r="B1798" s="3">
        <v>45017</v>
      </c>
      <c r="C1798" s="3">
        <v>45107</v>
      </c>
      <c r="E1798" s="5" t="s">
        <v>54</v>
      </c>
      <c r="F1798">
        <v>6000</v>
      </c>
      <c r="G1798" t="s">
        <v>1631</v>
      </c>
      <c r="H1798" t="s">
        <v>1631</v>
      </c>
      <c r="I1798" t="s">
        <v>144</v>
      </c>
      <c r="J1798" t="s">
        <v>1264</v>
      </c>
      <c r="K1798" t="s">
        <v>371</v>
      </c>
      <c r="L1798" t="s">
        <v>429</v>
      </c>
      <c r="M1798" s="4" t="s">
        <v>70</v>
      </c>
      <c r="N1798" s="4" t="s">
        <v>72</v>
      </c>
      <c r="O1798" s="8" t="s">
        <v>2775</v>
      </c>
      <c r="P1798" s="5" t="s">
        <v>146</v>
      </c>
      <c r="Q1798" s="3">
        <v>45117</v>
      </c>
      <c r="R1798" s="3">
        <v>45117</v>
      </c>
      <c r="S1798" s="5" t="s">
        <v>147</v>
      </c>
    </row>
    <row r="1799" spans="1:19" x14ac:dyDescent="0.3">
      <c r="A1799" s="5">
        <v>2023</v>
      </c>
      <c r="B1799" s="3">
        <v>45017</v>
      </c>
      <c r="C1799" s="3">
        <v>45107</v>
      </c>
      <c r="E1799" s="5" t="s">
        <v>54</v>
      </c>
      <c r="F1799">
        <v>6016</v>
      </c>
      <c r="G1799" t="s">
        <v>1698</v>
      </c>
      <c r="H1799" t="s">
        <v>1698</v>
      </c>
      <c r="I1799" t="s">
        <v>1760</v>
      </c>
      <c r="J1799" t="s">
        <v>1265</v>
      </c>
      <c r="K1799" t="s">
        <v>372</v>
      </c>
      <c r="L1799" t="s">
        <v>181</v>
      </c>
      <c r="M1799" s="4" t="s">
        <v>70</v>
      </c>
      <c r="N1799" s="4" t="s">
        <v>72</v>
      </c>
      <c r="O1799" s="8" t="s">
        <v>2775</v>
      </c>
      <c r="P1799" s="5" t="s">
        <v>146</v>
      </c>
      <c r="Q1799" s="3">
        <v>45117</v>
      </c>
      <c r="R1799" s="3">
        <v>45117</v>
      </c>
      <c r="S1799" s="5" t="s">
        <v>147</v>
      </c>
    </row>
    <row r="1800" spans="1:19" x14ac:dyDescent="0.3">
      <c r="A1800" s="5">
        <v>2023</v>
      </c>
      <c r="B1800" s="3">
        <v>45017</v>
      </c>
      <c r="C1800" s="3">
        <v>45107</v>
      </c>
      <c r="E1800" s="5" t="s">
        <v>54</v>
      </c>
      <c r="F1800">
        <v>7003</v>
      </c>
      <c r="G1800" t="s">
        <v>1630</v>
      </c>
      <c r="H1800" t="s">
        <v>1630</v>
      </c>
      <c r="I1800" t="s">
        <v>140</v>
      </c>
      <c r="J1800" t="s">
        <v>1266</v>
      </c>
      <c r="K1800" t="s">
        <v>372</v>
      </c>
      <c r="L1800" t="s">
        <v>712</v>
      </c>
      <c r="M1800" s="4" t="s">
        <v>70</v>
      </c>
      <c r="N1800" s="4" t="s">
        <v>72</v>
      </c>
      <c r="O1800" s="8" t="s">
        <v>2775</v>
      </c>
      <c r="P1800" s="5" t="s">
        <v>146</v>
      </c>
      <c r="Q1800" s="3">
        <v>45117</v>
      </c>
      <c r="R1800" s="3">
        <v>45117</v>
      </c>
      <c r="S1800" s="5" t="s">
        <v>147</v>
      </c>
    </row>
    <row r="1801" spans="1:19" x14ac:dyDescent="0.3">
      <c r="A1801" s="5">
        <v>2023</v>
      </c>
      <c r="B1801" s="3">
        <v>45017</v>
      </c>
      <c r="C1801" s="3">
        <v>45107</v>
      </c>
      <c r="E1801" s="5" t="s">
        <v>54</v>
      </c>
      <c r="F1801">
        <v>6000</v>
      </c>
      <c r="G1801" t="s">
        <v>1699</v>
      </c>
      <c r="H1801" t="s">
        <v>1699</v>
      </c>
      <c r="I1801" t="s">
        <v>144</v>
      </c>
      <c r="J1801" t="s">
        <v>861</v>
      </c>
      <c r="K1801" t="s">
        <v>372</v>
      </c>
      <c r="L1801" t="s">
        <v>366</v>
      </c>
      <c r="M1801" s="4" t="s">
        <v>70</v>
      </c>
      <c r="N1801" s="4" t="s">
        <v>72</v>
      </c>
      <c r="O1801" s="8" t="s">
        <v>2775</v>
      </c>
      <c r="P1801" s="5" t="s">
        <v>146</v>
      </c>
      <c r="Q1801" s="3">
        <v>45117</v>
      </c>
      <c r="R1801" s="3">
        <v>45117</v>
      </c>
      <c r="S1801" s="5" t="s">
        <v>147</v>
      </c>
    </row>
    <row r="1802" spans="1:19" x14ac:dyDescent="0.3">
      <c r="A1802" s="5">
        <v>2023</v>
      </c>
      <c r="B1802" s="3">
        <v>45017</v>
      </c>
      <c r="C1802" s="3">
        <v>45107</v>
      </c>
      <c r="E1802" s="5" t="s">
        <v>54</v>
      </c>
      <c r="F1802">
        <v>8000</v>
      </c>
      <c r="G1802" t="s">
        <v>1633</v>
      </c>
      <c r="H1802" t="s">
        <v>1633</v>
      </c>
      <c r="I1802" t="s">
        <v>140</v>
      </c>
      <c r="J1802" t="s">
        <v>1267</v>
      </c>
      <c r="K1802" t="s">
        <v>372</v>
      </c>
      <c r="L1802" t="s">
        <v>501</v>
      </c>
      <c r="M1802" s="4" t="s">
        <v>70</v>
      </c>
      <c r="N1802" s="4" t="s">
        <v>72</v>
      </c>
      <c r="O1802" s="8" t="s">
        <v>2775</v>
      </c>
      <c r="P1802" s="5" t="s">
        <v>146</v>
      </c>
      <c r="Q1802" s="3">
        <v>45117</v>
      </c>
      <c r="R1802" s="3">
        <v>45117</v>
      </c>
      <c r="S1802" s="5" t="s">
        <v>147</v>
      </c>
    </row>
    <row r="1803" spans="1:19" x14ac:dyDescent="0.3">
      <c r="A1803" s="5">
        <v>2023</v>
      </c>
      <c r="B1803" s="3">
        <v>45017</v>
      </c>
      <c r="C1803" s="3">
        <v>45107</v>
      </c>
      <c r="E1803" s="5" t="s">
        <v>54</v>
      </c>
      <c r="F1803">
        <v>7003</v>
      </c>
      <c r="G1803" t="s">
        <v>1630</v>
      </c>
      <c r="H1803" t="s">
        <v>1630</v>
      </c>
      <c r="I1803" t="s">
        <v>1763</v>
      </c>
      <c r="J1803" t="s">
        <v>1268</v>
      </c>
      <c r="K1803" t="s">
        <v>372</v>
      </c>
      <c r="L1803" t="s">
        <v>713</v>
      </c>
      <c r="M1803" s="4" t="s">
        <v>70</v>
      </c>
      <c r="N1803" s="4" t="s">
        <v>72</v>
      </c>
      <c r="O1803" s="8" t="s">
        <v>2775</v>
      </c>
      <c r="P1803" s="5" t="s">
        <v>146</v>
      </c>
      <c r="Q1803" s="3">
        <v>45117</v>
      </c>
      <c r="R1803" s="3">
        <v>45117</v>
      </c>
      <c r="S1803" s="5" t="s">
        <v>147</v>
      </c>
    </row>
    <row r="1804" spans="1:19" x14ac:dyDescent="0.3">
      <c r="A1804" s="5">
        <v>2023</v>
      </c>
      <c r="B1804" s="3">
        <v>45017</v>
      </c>
      <c r="C1804" s="3">
        <v>45107</v>
      </c>
      <c r="E1804" s="5" t="s">
        <v>54</v>
      </c>
      <c r="F1804">
        <v>4020</v>
      </c>
      <c r="G1804" t="s">
        <v>1700</v>
      </c>
      <c r="H1804" t="s">
        <v>1700</v>
      </c>
      <c r="I1804" t="s">
        <v>144</v>
      </c>
      <c r="J1804" t="s">
        <v>1269</v>
      </c>
      <c r="K1804" t="s">
        <v>372</v>
      </c>
      <c r="L1804" t="s">
        <v>563</v>
      </c>
      <c r="M1804" s="4" t="s">
        <v>70</v>
      </c>
      <c r="N1804" s="4" t="s">
        <v>72</v>
      </c>
      <c r="O1804" s="8" t="s">
        <v>2775</v>
      </c>
      <c r="P1804" s="5" t="s">
        <v>146</v>
      </c>
      <c r="Q1804" s="3">
        <v>45117</v>
      </c>
      <c r="R1804" s="3">
        <v>45117</v>
      </c>
      <c r="S1804" s="5" t="s">
        <v>147</v>
      </c>
    </row>
    <row r="1805" spans="1:19" x14ac:dyDescent="0.3">
      <c r="A1805" s="5">
        <v>2023</v>
      </c>
      <c r="B1805" s="3">
        <v>45017</v>
      </c>
      <c r="C1805" s="3">
        <v>45107</v>
      </c>
      <c r="E1805" s="5" t="s">
        <v>54</v>
      </c>
      <c r="F1805">
        <v>6017</v>
      </c>
      <c r="G1805" t="s">
        <v>1670</v>
      </c>
      <c r="H1805" t="s">
        <v>1670</v>
      </c>
      <c r="I1805" t="s">
        <v>1760</v>
      </c>
      <c r="J1805" t="s">
        <v>969</v>
      </c>
      <c r="K1805" t="s">
        <v>373</v>
      </c>
      <c r="L1805" t="s">
        <v>352</v>
      </c>
      <c r="M1805" s="4" t="s">
        <v>70</v>
      </c>
      <c r="N1805" s="4" t="s">
        <v>72</v>
      </c>
      <c r="O1805" s="8" t="s">
        <v>2775</v>
      </c>
      <c r="P1805" s="5" t="s">
        <v>146</v>
      </c>
      <c r="Q1805" s="3">
        <v>45117</v>
      </c>
      <c r="R1805" s="3">
        <v>45117</v>
      </c>
      <c r="S1805" s="5" t="s">
        <v>147</v>
      </c>
    </row>
    <row r="1806" spans="1:19" x14ac:dyDescent="0.3">
      <c r="A1806" s="5">
        <v>2023</v>
      </c>
      <c r="B1806" s="3">
        <v>45017</v>
      </c>
      <c r="C1806" s="3">
        <v>45107</v>
      </c>
      <c r="E1806" s="5" t="s">
        <v>54</v>
      </c>
      <c r="F1806">
        <v>5025</v>
      </c>
      <c r="G1806" t="s">
        <v>1629</v>
      </c>
      <c r="H1806" t="s">
        <v>1629</v>
      </c>
      <c r="I1806" t="s">
        <v>1765</v>
      </c>
      <c r="J1806" t="s">
        <v>1270</v>
      </c>
      <c r="K1806" t="s">
        <v>374</v>
      </c>
      <c r="L1806" t="s">
        <v>211</v>
      </c>
      <c r="M1806" s="4" t="s">
        <v>70</v>
      </c>
      <c r="N1806" s="4" t="s">
        <v>72</v>
      </c>
      <c r="O1806" s="8" t="s">
        <v>2775</v>
      </c>
      <c r="P1806" s="5" t="s">
        <v>146</v>
      </c>
      <c r="Q1806" s="3">
        <v>45117</v>
      </c>
      <c r="R1806" s="3">
        <v>45117</v>
      </c>
      <c r="S1806" s="5" t="s">
        <v>147</v>
      </c>
    </row>
    <row r="1807" spans="1:19" x14ac:dyDescent="0.3">
      <c r="A1807" s="5">
        <v>2023</v>
      </c>
      <c r="B1807" s="3">
        <v>45017</v>
      </c>
      <c r="C1807" s="3">
        <v>45107</v>
      </c>
      <c r="E1807" s="5" t="s">
        <v>54</v>
      </c>
      <c r="F1807">
        <v>8000</v>
      </c>
      <c r="G1807" t="s">
        <v>1633</v>
      </c>
      <c r="H1807" t="s">
        <v>1633</v>
      </c>
      <c r="I1807" t="s">
        <v>1752</v>
      </c>
      <c r="J1807" t="s">
        <v>1271</v>
      </c>
      <c r="K1807" t="s">
        <v>374</v>
      </c>
      <c r="L1807" t="s">
        <v>215</v>
      </c>
      <c r="M1807" s="4" t="s">
        <v>70</v>
      </c>
      <c r="N1807" s="4" t="s">
        <v>72</v>
      </c>
      <c r="O1807" s="8" t="s">
        <v>2775</v>
      </c>
      <c r="P1807" s="5" t="s">
        <v>146</v>
      </c>
      <c r="Q1807" s="3">
        <v>45117</v>
      </c>
      <c r="R1807" s="3">
        <v>45117</v>
      </c>
      <c r="S1807" s="5" t="s">
        <v>147</v>
      </c>
    </row>
    <row r="1808" spans="1:19" x14ac:dyDescent="0.3">
      <c r="A1808" s="5">
        <v>2023</v>
      </c>
      <c r="B1808" s="3">
        <v>45017</v>
      </c>
      <c r="C1808" s="3">
        <v>45107</v>
      </c>
      <c r="E1808" s="5" t="s">
        <v>54</v>
      </c>
      <c r="F1808">
        <v>6000</v>
      </c>
      <c r="G1808" t="s">
        <v>1642</v>
      </c>
      <c r="H1808" t="s">
        <v>1642</v>
      </c>
      <c r="I1808" t="s">
        <v>142</v>
      </c>
      <c r="J1808" t="s">
        <v>1272</v>
      </c>
      <c r="K1808" t="s">
        <v>374</v>
      </c>
      <c r="L1808" t="s">
        <v>248</v>
      </c>
      <c r="M1808" s="4" t="s">
        <v>70</v>
      </c>
      <c r="N1808" s="4" t="s">
        <v>72</v>
      </c>
      <c r="O1808" s="8" t="s">
        <v>2775</v>
      </c>
      <c r="P1808" s="5" t="s">
        <v>146</v>
      </c>
      <c r="Q1808" s="3">
        <v>45117</v>
      </c>
      <c r="R1808" s="3">
        <v>45117</v>
      </c>
      <c r="S1808" s="5" t="s">
        <v>147</v>
      </c>
    </row>
    <row r="1809" spans="1:19" x14ac:dyDescent="0.3">
      <c r="A1809" s="5">
        <v>2023</v>
      </c>
      <c r="B1809" s="3">
        <v>45017</v>
      </c>
      <c r="C1809" s="3">
        <v>45107</v>
      </c>
      <c r="E1809" s="5" t="s">
        <v>54</v>
      </c>
      <c r="F1809">
        <v>6000</v>
      </c>
      <c r="G1809" t="s">
        <v>1625</v>
      </c>
      <c r="H1809" t="s">
        <v>1625</v>
      </c>
      <c r="I1809" t="s">
        <v>1761</v>
      </c>
      <c r="J1809" t="s">
        <v>1075</v>
      </c>
      <c r="K1809" t="s">
        <v>374</v>
      </c>
      <c r="L1809" t="s">
        <v>348</v>
      </c>
      <c r="M1809" s="4" t="s">
        <v>70</v>
      </c>
      <c r="N1809" s="4" t="s">
        <v>72</v>
      </c>
      <c r="O1809" s="8" t="s">
        <v>2775</v>
      </c>
      <c r="P1809" s="5" t="s">
        <v>146</v>
      </c>
      <c r="Q1809" s="3">
        <v>45117</v>
      </c>
      <c r="R1809" s="3">
        <v>45117</v>
      </c>
      <c r="S1809" s="5" t="s">
        <v>147</v>
      </c>
    </row>
    <row r="1810" spans="1:19" x14ac:dyDescent="0.3">
      <c r="A1810" s="5">
        <v>2023</v>
      </c>
      <c r="B1810" s="3">
        <v>45017</v>
      </c>
      <c r="C1810" s="3">
        <v>45107</v>
      </c>
      <c r="E1810" s="5" t="s">
        <v>54</v>
      </c>
      <c r="F1810">
        <v>4033</v>
      </c>
      <c r="G1810" t="s">
        <v>1701</v>
      </c>
      <c r="H1810" t="s">
        <v>1701</v>
      </c>
      <c r="I1810" t="s">
        <v>1751</v>
      </c>
      <c r="J1810" t="s">
        <v>1273</v>
      </c>
      <c r="K1810" t="s">
        <v>374</v>
      </c>
      <c r="L1810" t="s">
        <v>353</v>
      </c>
      <c r="M1810" s="4" t="s">
        <v>70</v>
      </c>
      <c r="N1810" s="4" t="s">
        <v>72</v>
      </c>
      <c r="O1810" s="8" t="s">
        <v>2775</v>
      </c>
      <c r="P1810" s="5" t="s">
        <v>146</v>
      </c>
      <c r="Q1810" s="3">
        <v>45117</v>
      </c>
      <c r="R1810" s="3">
        <v>45117</v>
      </c>
      <c r="S1810" s="5" t="s">
        <v>147</v>
      </c>
    </row>
    <row r="1811" spans="1:19" x14ac:dyDescent="0.3">
      <c r="A1811" s="5">
        <v>2023</v>
      </c>
      <c r="B1811" s="3">
        <v>45017</v>
      </c>
      <c r="C1811" s="3">
        <v>45107</v>
      </c>
      <c r="E1811" s="5" t="s">
        <v>54</v>
      </c>
      <c r="F1811">
        <v>6000</v>
      </c>
      <c r="G1811" t="s">
        <v>1631</v>
      </c>
      <c r="H1811" t="s">
        <v>1631</v>
      </c>
      <c r="I1811" t="s">
        <v>1769</v>
      </c>
      <c r="J1811" t="s">
        <v>1274</v>
      </c>
      <c r="K1811" t="s">
        <v>374</v>
      </c>
      <c r="L1811" t="s">
        <v>409</v>
      </c>
      <c r="M1811" s="4" t="s">
        <v>70</v>
      </c>
      <c r="N1811" s="4" t="s">
        <v>72</v>
      </c>
      <c r="O1811" s="8" t="s">
        <v>2775</v>
      </c>
      <c r="P1811" s="5" t="s">
        <v>146</v>
      </c>
      <c r="Q1811" s="3">
        <v>45117</v>
      </c>
      <c r="R1811" s="3">
        <v>45117</v>
      </c>
      <c r="S1811" s="5" t="s">
        <v>147</v>
      </c>
    </row>
    <row r="1812" spans="1:19" x14ac:dyDescent="0.3">
      <c r="A1812" s="5">
        <v>2023</v>
      </c>
      <c r="B1812" s="3">
        <v>45017</v>
      </c>
      <c r="C1812" s="3">
        <v>45107</v>
      </c>
      <c r="E1812" s="5" t="s">
        <v>54</v>
      </c>
      <c r="F1812">
        <v>8000</v>
      </c>
      <c r="G1812" t="s">
        <v>1633</v>
      </c>
      <c r="H1812" t="s">
        <v>1633</v>
      </c>
      <c r="I1812" t="s">
        <v>144</v>
      </c>
      <c r="J1812" t="s">
        <v>1177</v>
      </c>
      <c r="K1812" t="s">
        <v>374</v>
      </c>
      <c r="L1812" t="s">
        <v>714</v>
      </c>
      <c r="M1812" s="4" t="s">
        <v>70</v>
      </c>
      <c r="N1812" s="4" t="s">
        <v>72</v>
      </c>
      <c r="O1812" s="8" t="s">
        <v>2775</v>
      </c>
      <c r="P1812" s="5" t="s">
        <v>146</v>
      </c>
      <c r="Q1812" s="3">
        <v>45117</v>
      </c>
      <c r="R1812" s="3">
        <v>45117</v>
      </c>
      <c r="S1812" s="5" t="s">
        <v>147</v>
      </c>
    </row>
    <row r="1813" spans="1:19" x14ac:dyDescent="0.3">
      <c r="A1813" s="5">
        <v>2023</v>
      </c>
      <c r="B1813" s="3">
        <v>45017</v>
      </c>
      <c r="C1813" s="3">
        <v>45107</v>
      </c>
      <c r="E1813" s="5" t="s">
        <v>54</v>
      </c>
      <c r="F1813">
        <v>5012</v>
      </c>
      <c r="G1813" t="s">
        <v>1628</v>
      </c>
      <c r="H1813" t="s">
        <v>1628</v>
      </c>
      <c r="I1813" t="s">
        <v>1754</v>
      </c>
      <c r="J1813" t="s">
        <v>1275</v>
      </c>
      <c r="K1813" t="s">
        <v>375</v>
      </c>
      <c r="L1813" t="s">
        <v>352</v>
      </c>
      <c r="M1813" s="4" t="s">
        <v>70</v>
      </c>
      <c r="N1813" s="4" t="s">
        <v>72</v>
      </c>
      <c r="O1813" s="8" t="s">
        <v>2775</v>
      </c>
      <c r="P1813" s="5" t="s">
        <v>146</v>
      </c>
      <c r="Q1813" s="3">
        <v>45117</v>
      </c>
      <c r="R1813" s="3">
        <v>45117</v>
      </c>
      <c r="S1813" s="5" t="s">
        <v>147</v>
      </c>
    </row>
    <row r="1814" spans="1:19" x14ac:dyDescent="0.3">
      <c r="A1814" s="5">
        <v>2023</v>
      </c>
      <c r="B1814" s="3">
        <v>45017</v>
      </c>
      <c r="C1814" s="3">
        <v>45107</v>
      </c>
      <c r="E1814" s="5" t="s">
        <v>54</v>
      </c>
      <c r="F1814">
        <v>8000</v>
      </c>
      <c r="G1814" t="s">
        <v>1633</v>
      </c>
      <c r="H1814" t="s">
        <v>1633</v>
      </c>
      <c r="I1814" t="s">
        <v>140</v>
      </c>
      <c r="J1814" t="s">
        <v>922</v>
      </c>
      <c r="K1814" t="s">
        <v>376</v>
      </c>
      <c r="L1814" t="s">
        <v>340</v>
      </c>
      <c r="M1814" s="4" t="s">
        <v>70</v>
      </c>
      <c r="N1814" s="4" t="s">
        <v>72</v>
      </c>
      <c r="O1814" s="8" t="s">
        <v>2775</v>
      </c>
      <c r="P1814" s="5" t="s">
        <v>146</v>
      </c>
      <c r="Q1814" s="3">
        <v>45117</v>
      </c>
      <c r="R1814" s="3">
        <v>45117</v>
      </c>
      <c r="S1814" s="5" t="s">
        <v>147</v>
      </c>
    </row>
    <row r="1815" spans="1:19" x14ac:dyDescent="0.3">
      <c r="A1815" s="5">
        <v>2023</v>
      </c>
      <c r="B1815" s="3">
        <v>45017</v>
      </c>
      <c r="C1815" s="3">
        <v>45107</v>
      </c>
      <c r="E1815" s="5" t="s">
        <v>54</v>
      </c>
      <c r="F1815">
        <v>6000</v>
      </c>
      <c r="G1815" t="s">
        <v>1625</v>
      </c>
      <c r="H1815" t="s">
        <v>1625</v>
      </c>
      <c r="I1815" t="s">
        <v>1762</v>
      </c>
      <c r="J1815" t="s">
        <v>1276</v>
      </c>
      <c r="K1815" t="s">
        <v>376</v>
      </c>
      <c r="L1815" t="s">
        <v>510</v>
      </c>
      <c r="M1815" s="4" t="s">
        <v>70</v>
      </c>
      <c r="N1815" s="4" t="s">
        <v>72</v>
      </c>
      <c r="O1815" s="8" t="s">
        <v>2775</v>
      </c>
      <c r="P1815" s="5" t="s">
        <v>146</v>
      </c>
      <c r="Q1815" s="3">
        <v>45117</v>
      </c>
      <c r="R1815" s="3">
        <v>45117</v>
      </c>
      <c r="S1815" s="5" t="s">
        <v>147</v>
      </c>
    </row>
    <row r="1816" spans="1:19" x14ac:dyDescent="0.3">
      <c r="A1816" s="5">
        <v>2023</v>
      </c>
      <c r="B1816" s="3">
        <v>45017</v>
      </c>
      <c r="C1816" s="3">
        <v>45107</v>
      </c>
      <c r="E1816" s="5" t="s">
        <v>54</v>
      </c>
      <c r="F1816">
        <v>8000</v>
      </c>
      <c r="G1816" t="s">
        <v>1633</v>
      </c>
      <c r="H1816" t="s">
        <v>1633</v>
      </c>
      <c r="I1816" t="s">
        <v>141</v>
      </c>
      <c r="J1816" t="s">
        <v>1277</v>
      </c>
      <c r="K1816" t="s">
        <v>377</v>
      </c>
      <c r="L1816" t="s">
        <v>260</v>
      </c>
      <c r="M1816" s="4" t="s">
        <v>70</v>
      </c>
      <c r="N1816" s="4" t="s">
        <v>72</v>
      </c>
      <c r="O1816" s="8" t="s">
        <v>2775</v>
      </c>
      <c r="P1816" s="5" t="s">
        <v>146</v>
      </c>
      <c r="Q1816" s="3">
        <v>45117</v>
      </c>
      <c r="R1816" s="3">
        <v>45117</v>
      </c>
      <c r="S1816" s="5" t="s">
        <v>147</v>
      </c>
    </row>
    <row r="1817" spans="1:19" x14ac:dyDescent="0.3">
      <c r="A1817" s="5">
        <v>2023</v>
      </c>
      <c r="B1817" s="3">
        <v>45017</v>
      </c>
      <c r="C1817" s="3">
        <v>45107</v>
      </c>
      <c r="E1817" s="5" t="s">
        <v>54</v>
      </c>
      <c r="F1817">
        <v>8000</v>
      </c>
      <c r="G1817" t="s">
        <v>1633</v>
      </c>
      <c r="H1817" t="s">
        <v>1633</v>
      </c>
      <c r="I1817" t="s">
        <v>1759</v>
      </c>
      <c r="J1817" t="s">
        <v>1278</v>
      </c>
      <c r="K1817" t="s">
        <v>377</v>
      </c>
      <c r="L1817" t="s">
        <v>417</v>
      </c>
      <c r="M1817" s="4" t="s">
        <v>70</v>
      </c>
      <c r="N1817" s="4" t="s">
        <v>72</v>
      </c>
      <c r="O1817" s="8" t="s">
        <v>2775</v>
      </c>
      <c r="P1817" s="5" t="s">
        <v>146</v>
      </c>
      <c r="Q1817" s="3">
        <v>45117</v>
      </c>
      <c r="R1817" s="3">
        <v>45117</v>
      </c>
      <c r="S1817" s="5" t="s">
        <v>147</v>
      </c>
    </row>
    <row r="1818" spans="1:19" x14ac:dyDescent="0.3">
      <c r="A1818" s="5">
        <v>2023</v>
      </c>
      <c r="B1818" s="3">
        <v>45017</v>
      </c>
      <c r="C1818" s="3">
        <v>45107</v>
      </c>
      <c r="E1818" s="5" t="s">
        <v>54</v>
      </c>
      <c r="F1818">
        <v>5025</v>
      </c>
      <c r="G1818" t="s">
        <v>1629</v>
      </c>
      <c r="H1818" t="s">
        <v>1629</v>
      </c>
      <c r="I1818" t="s">
        <v>1762</v>
      </c>
      <c r="J1818" t="s">
        <v>1279</v>
      </c>
      <c r="K1818" t="s">
        <v>378</v>
      </c>
      <c r="L1818" t="s">
        <v>715</v>
      </c>
      <c r="M1818" s="4" t="s">
        <v>70</v>
      </c>
      <c r="N1818" s="4" t="s">
        <v>72</v>
      </c>
      <c r="O1818" s="8" t="s">
        <v>2775</v>
      </c>
      <c r="P1818" s="5" t="s">
        <v>146</v>
      </c>
      <c r="Q1818" s="3">
        <v>45117</v>
      </c>
      <c r="R1818" s="3">
        <v>45117</v>
      </c>
      <c r="S1818" s="5" t="s">
        <v>147</v>
      </c>
    </row>
    <row r="1819" spans="1:19" x14ac:dyDescent="0.3">
      <c r="A1819" s="5">
        <v>2023</v>
      </c>
      <c r="B1819" s="3">
        <v>45017</v>
      </c>
      <c r="C1819" s="3">
        <v>45107</v>
      </c>
      <c r="E1819" s="5" t="s">
        <v>54</v>
      </c>
      <c r="F1819">
        <v>5023</v>
      </c>
      <c r="G1819" t="s">
        <v>1632</v>
      </c>
      <c r="H1819" t="s">
        <v>1632</v>
      </c>
      <c r="I1819" t="s">
        <v>1752</v>
      </c>
      <c r="J1819" t="s">
        <v>1280</v>
      </c>
      <c r="K1819" t="s">
        <v>379</v>
      </c>
      <c r="L1819" t="s">
        <v>352</v>
      </c>
      <c r="M1819" s="4" t="s">
        <v>70</v>
      </c>
      <c r="N1819" s="4" t="s">
        <v>72</v>
      </c>
      <c r="O1819" s="8" t="s">
        <v>2775</v>
      </c>
      <c r="P1819" s="5" t="s">
        <v>146</v>
      </c>
      <c r="Q1819" s="3">
        <v>45117</v>
      </c>
      <c r="R1819" s="3">
        <v>45117</v>
      </c>
      <c r="S1819" s="5" t="s">
        <v>147</v>
      </c>
    </row>
    <row r="1820" spans="1:19" x14ac:dyDescent="0.3">
      <c r="A1820" s="5">
        <v>2023</v>
      </c>
      <c r="B1820" s="3">
        <v>45017</v>
      </c>
      <c r="C1820" s="3">
        <v>45107</v>
      </c>
      <c r="E1820" s="5" t="s">
        <v>54</v>
      </c>
      <c r="F1820">
        <v>6000</v>
      </c>
      <c r="G1820" t="s">
        <v>1625</v>
      </c>
      <c r="H1820" t="s">
        <v>1625</v>
      </c>
      <c r="I1820" t="s">
        <v>160</v>
      </c>
      <c r="J1820" t="s">
        <v>1281</v>
      </c>
      <c r="K1820" t="s">
        <v>380</v>
      </c>
      <c r="L1820" t="s">
        <v>716</v>
      </c>
      <c r="M1820" s="4" t="s">
        <v>70</v>
      </c>
      <c r="N1820" s="4" t="s">
        <v>72</v>
      </c>
      <c r="O1820" s="8" t="s">
        <v>2775</v>
      </c>
      <c r="P1820" s="5" t="s">
        <v>146</v>
      </c>
      <c r="Q1820" s="3">
        <v>45117</v>
      </c>
      <c r="R1820" s="3">
        <v>45117</v>
      </c>
      <c r="S1820" s="5" t="s">
        <v>147</v>
      </c>
    </row>
    <row r="1821" spans="1:19" x14ac:dyDescent="0.3">
      <c r="A1821" s="5">
        <v>2023</v>
      </c>
      <c r="B1821" s="3">
        <v>45017</v>
      </c>
      <c r="C1821" s="3">
        <v>45107</v>
      </c>
      <c r="E1821" s="5" t="s">
        <v>54</v>
      </c>
      <c r="F1821">
        <v>6000</v>
      </c>
      <c r="G1821" t="s">
        <v>1631</v>
      </c>
      <c r="H1821" t="s">
        <v>1631</v>
      </c>
      <c r="I1821" t="s">
        <v>1757</v>
      </c>
      <c r="J1821" t="s">
        <v>1195</v>
      </c>
      <c r="K1821" t="s">
        <v>381</v>
      </c>
      <c r="L1821" t="s">
        <v>352</v>
      </c>
      <c r="M1821" s="4" t="s">
        <v>70</v>
      </c>
      <c r="N1821" s="4" t="s">
        <v>72</v>
      </c>
      <c r="O1821" s="8" t="s">
        <v>2775</v>
      </c>
      <c r="P1821" s="5" t="s">
        <v>146</v>
      </c>
      <c r="Q1821" s="3">
        <v>45117</v>
      </c>
      <c r="R1821" s="3">
        <v>45117</v>
      </c>
      <c r="S1821" s="5" t="s">
        <v>147</v>
      </c>
    </row>
    <row r="1822" spans="1:19" x14ac:dyDescent="0.3">
      <c r="A1822" s="5">
        <v>2023</v>
      </c>
      <c r="B1822" s="3">
        <v>45017</v>
      </c>
      <c r="C1822" s="3">
        <v>45107</v>
      </c>
      <c r="E1822" s="5" t="s">
        <v>54</v>
      </c>
      <c r="F1822">
        <v>6017</v>
      </c>
      <c r="G1822" t="s">
        <v>1670</v>
      </c>
      <c r="H1822" t="s">
        <v>1670</v>
      </c>
      <c r="I1822" t="s">
        <v>1768</v>
      </c>
      <c r="J1822" t="s">
        <v>1282</v>
      </c>
      <c r="K1822" t="s">
        <v>382</v>
      </c>
      <c r="L1822" t="s">
        <v>354</v>
      </c>
      <c r="M1822" s="4" t="s">
        <v>70</v>
      </c>
      <c r="N1822" s="4" t="s">
        <v>72</v>
      </c>
      <c r="O1822" s="8" t="s">
        <v>2775</v>
      </c>
      <c r="P1822" s="5" t="s">
        <v>146</v>
      </c>
      <c r="Q1822" s="3">
        <v>45117</v>
      </c>
      <c r="R1822" s="3">
        <v>45117</v>
      </c>
      <c r="S1822" s="5" t="s">
        <v>147</v>
      </c>
    </row>
    <row r="1823" spans="1:19" x14ac:dyDescent="0.3">
      <c r="A1823" s="5">
        <v>2023</v>
      </c>
      <c r="B1823" s="3">
        <v>45017</v>
      </c>
      <c r="C1823" s="3">
        <v>45107</v>
      </c>
      <c r="E1823" s="5" t="s">
        <v>54</v>
      </c>
      <c r="F1823">
        <v>6000</v>
      </c>
      <c r="G1823" t="s">
        <v>1634</v>
      </c>
      <c r="H1823" t="s">
        <v>1634</v>
      </c>
      <c r="I1823" t="s">
        <v>143</v>
      </c>
      <c r="J1823" t="s">
        <v>954</v>
      </c>
      <c r="K1823" t="s">
        <v>383</v>
      </c>
      <c r="L1823" t="s">
        <v>426</v>
      </c>
      <c r="M1823" s="4" t="s">
        <v>70</v>
      </c>
      <c r="N1823" s="4" t="s">
        <v>72</v>
      </c>
      <c r="O1823" s="8" t="s">
        <v>2775</v>
      </c>
      <c r="P1823" s="5" t="s">
        <v>146</v>
      </c>
      <c r="Q1823" s="3">
        <v>45117</v>
      </c>
      <c r="R1823" s="3">
        <v>45117</v>
      </c>
      <c r="S1823" s="5" t="s">
        <v>147</v>
      </c>
    </row>
    <row r="1824" spans="1:19" x14ac:dyDescent="0.3">
      <c r="A1824" s="5">
        <v>2023</v>
      </c>
      <c r="B1824" s="3">
        <v>45017</v>
      </c>
      <c r="C1824" s="3">
        <v>45107</v>
      </c>
      <c r="E1824" s="5" t="s">
        <v>54</v>
      </c>
      <c r="F1824">
        <v>6000</v>
      </c>
      <c r="G1824" t="s">
        <v>1625</v>
      </c>
      <c r="H1824" t="s">
        <v>1625</v>
      </c>
      <c r="I1824" t="s">
        <v>1765</v>
      </c>
      <c r="J1824" t="s">
        <v>1283</v>
      </c>
      <c r="K1824" t="s">
        <v>384</v>
      </c>
      <c r="L1824" t="s">
        <v>217</v>
      </c>
      <c r="M1824" s="4" t="s">
        <v>70</v>
      </c>
      <c r="N1824" s="4" t="s">
        <v>72</v>
      </c>
      <c r="O1824" s="8" t="s">
        <v>2775</v>
      </c>
      <c r="P1824" s="5" t="s">
        <v>146</v>
      </c>
      <c r="Q1824" s="3">
        <v>45117</v>
      </c>
      <c r="R1824" s="3">
        <v>45117</v>
      </c>
      <c r="S1824" s="5" t="s">
        <v>147</v>
      </c>
    </row>
    <row r="1825" spans="1:19" x14ac:dyDescent="0.3">
      <c r="A1825" s="5">
        <v>2023</v>
      </c>
      <c r="B1825" s="3">
        <v>45017</v>
      </c>
      <c r="C1825" s="3">
        <v>45107</v>
      </c>
      <c r="E1825" s="5" t="s">
        <v>54</v>
      </c>
      <c r="F1825">
        <v>4000</v>
      </c>
      <c r="G1825" t="s">
        <v>1702</v>
      </c>
      <c r="H1825" t="s">
        <v>1702</v>
      </c>
      <c r="I1825" t="s">
        <v>143</v>
      </c>
      <c r="J1825" t="s">
        <v>1284</v>
      </c>
      <c r="K1825" t="s">
        <v>384</v>
      </c>
      <c r="L1825" t="s">
        <v>227</v>
      </c>
      <c r="M1825" s="4" t="s">
        <v>70</v>
      </c>
      <c r="N1825" s="4" t="s">
        <v>72</v>
      </c>
      <c r="O1825" s="8" t="s">
        <v>2775</v>
      </c>
      <c r="P1825" s="5" t="s">
        <v>146</v>
      </c>
      <c r="Q1825" s="3">
        <v>45117</v>
      </c>
      <c r="R1825" s="3">
        <v>45117</v>
      </c>
      <c r="S1825" s="5" t="s">
        <v>147</v>
      </c>
    </row>
    <row r="1826" spans="1:19" x14ac:dyDescent="0.3">
      <c r="A1826" s="5">
        <v>2023</v>
      </c>
      <c r="B1826" s="3">
        <v>45017</v>
      </c>
      <c r="C1826" s="3">
        <v>45107</v>
      </c>
      <c r="E1826" s="5" t="s">
        <v>54</v>
      </c>
      <c r="F1826">
        <v>6000</v>
      </c>
      <c r="G1826" t="s">
        <v>1631</v>
      </c>
      <c r="H1826" t="s">
        <v>1631</v>
      </c>
      <c r="I1826" t="s">
        <v>1751</v>
      </c>
      <c r="J1826" t="s">
        <v>1285</v>
      </c>
      <c r="K1826" t="s">
        <v>384</v>
      </c>
      <c r="L1826" t="s">
        <v>259</v>
      </c>
      <c r="M1826" s="4" t="s">
        <v>70</v>
      </c>
      <c r="N1826" s="4" t="s">
        <v>72</v>
      </c>
      <c r="O1826" s="8" t="s">
        <v>2775</v>
      </c>
      <c r="P1826" s="5" t="s">
        <v>146</v>
      </c>
      <c r="Q1826" s="3">
        <v>45117</v>
      </c>
      <c r="R1826" s="3">
        <v>45117</v>
      </c>
      <c r="S1826" s="5" t="s">
        <v>147</v>
      </c>
    </row>
    <row r="1827" spans="1:19" x14ac:dyDescent="0.3">
      <c r="A1827" s="5">
        <v>2023</v>
      </c>
      <c r="B1827" s="3">
        <v>45017</v>
      </c>
      <c r="C1827" s="3">
        <v>45107</v>
      </c>
      <c r="E1827" s="5" t="s">
        <v>54</v>
      </c>
      <c r="F1827">
        <v>5012</v>
      </c>
      <c r="G1827" t="s">
        <v>1628</v>
      </c>
      <c r="H1827" t="s">
        <v>1628</v>
      </c>
      <c r="I1827" t="s">
        <v>1754</v>
      </c>
      <c r="J1827" t="s">
        <v>1116</v>
      </c>
      <c r="K1827" t="s">
        <v>384</v>
      </c>
      <c r="L1827" t="s">
        <v>717</v>
      </c>
      <c r="M1827" s="4" t="s">
        <v>70</v>
      </c>
      <c r="N1827" s="4" t="s">
        <v>72</v>
      </c>
      <c r="O1827" s="8" t="s">
        <v>2775</v>
      </c>
      <c r="P1827" s="5" t="s">
        <v>146</v>
      </c>
      <c r="Q1827" s="3">
        <v>45117</v>
      </c>
      <c r="R1827" s="3">
        <v>45117</v>
      </c>
      <c r="S1827" s="5" t="s">
        <v>147</v>
      </c>
    </row>
    <row r="1828" spans="1:19" x14ac:dyDescent="0.3">
      <c r="A1828" s="5">
        <v>2023</v>
      </c>
      <c r="B1828" s="3">
        <v>45017</v>
      </c>
      <c r="C1828" s="3">
        <v>45107</v>
      </c>
      <c r="E1828" s="5" t="s">
        <v>54</v>
      </c>
      <c r="F1828">
        <v>8000</v>
      </c>
      <c r="G1828" t="s">
        <v>1633</v>
      </c>
      <c r="H1828" t="s">
        <v>1633</v>
      </c>
      <c r="I1828" t="s">
        <v>1760</v>
      </c>
      <c r="J1828" t="s">
        <v>1286</v>
      </c>
      <c r="K1828" t="s">
        <v>384</v>
      </c>
      <c r="L1828" t="s">
        <v>286</v>
      </c>
      <c r="M1828" s="4" t="s">
        <v>70</v>
      </c>
      <c r="N1828" s="4" t="s">
        <v>72</v>
      </c>
      <c r="O1828" s="8" t="s">
        <v>2775</v>
      </c>
      <c r="P1828" s="5" t="s">
        <v>146</v>
      </c>
      <c r="Q1828" s="3">
        <v>45117</v>
      </c>
      <c r="R1828" s="3">
        <v>45117</v>
      </c>
      <c r="S1828" s="5" t="s">
        <v>147</v>
      </c>
    </row>
    <row r="1829" spans="1:19" x14ac:dyDescent="0.3">
      <c r="A1829" s="5">
        <v>2023</v>
      </c>
      <c r="B1829" s="3">
        <v>45017</v>
      </c>
      <c r="C1829" s="3">
        <v>45107</v>
      </c>
      <c r="E1829" s="5" t="s">
        <v>54</v>
      </c>
      <c r="F1829">
        <v>5023</v>
      </c>
      <c r="G1829" t="s">
        <v>1632</v>
      </c>
      <c r="H1829" t="s">
        <v>1632</v>
      </c>
      <c r="I1829" t="s">
        <v>1761</v>
      </c>
      <c r="J1829" t="s">
        <v>1287</v>
      </c>
      <c r="K1829" t="s">
        <v>384</v>
      </c>
      <c r="L1829" t="s">
        <v>313</v>
      </c>
      <c r="M1829" s="4" t="s">
        <v>70</v>
      </c>
      <c r="N1829" s="4" t="s">
        <v>72</v>
      </c>
      <c r="O1829" s="8" t="s">
        <v>2775</v>
      </c>
      <c r="P1829" s="5" t="s">
        <v>146</v>
      </c>
      <c r="Q1829" s="3">
        <v>45117</v>
      </c>
      <c r="R1829" s="3">
        <v>45117</v>
      </c>
      <c r="S1829" s="5" t="s">
        <v>147</v>
      </c>
    </row>
    <row r="1830" spans="1:19" x14ac:dyDescent="0.3">
      <c r="A1830" s="5">
        <v>2023</v>
      </c>
      <c r="B1830" s="3">
        <v>45017</v>
      </c>
      <c r="C1830" s="3">
        <v>45107</v>
      </c>
      <c r="E1830" s="5" t="s">
        <v>54</v>
      </c>
      <c r="F1830">
        <v>6000</v>
      </c>
      <c r="G1830" t="s">
        <v>1631</v>
      </c>
      <c r="H1830" t="s">
        <v>1631</v>
      </c>
      <c r="I1830" t="s">
        <v>1757</v>
      </c>
      <c r="J1830" t="s">
        <v>1288</v>
      </c>
      <c r="K1830" t="s">
        <v>384</v>
      </c>
      <c r="L1830" t="s">
        <v>328</v>
      </c>
      <c r="M1830" s="4" t="s">
        <v>70</v>
      </c>
      <c r="N1830" s="4" t="s">
        <v>72</v>
      </c>
      <c r="O1830" s="8" t="s">
        <v>2775</v>
      </c>
      <c r="P1830" s="5" t="s">
        <v>146</v>
      </c>
      <c r="Q1830" s="3">
        <v>45117</v>
      </c>
      <c r="R1830" s="3">
        <v>45117</v>
      </c>
      <c r="S1830" s="5" t="s">
        <v>147</v>
      </c>
    </row>
    <row r="1831" spans="1:19" x14ac:dyDescent="0.3">
      <c r="A1831" s="5">
        <v>2023</v>
      </c>
      <c r="B1831" s="3">
        <v>45017</v>
      </c>
      <c r="C1831" s="3">
        <v>45107</v>
      </c>
      <c r="E1831" s="5" t="s">
        <v>54</v>
      </c>
      <c r="F1831">
        <v>6000</v>
      </c>
      <c r="G1831" t="s">
        <v>1631</v>
      </c>
      <c r="H1831" t="s">
        <v>1631</v>
      </c>
      <c r="I1831" t="s">
        <v>1760</v>
      </c>
      <c r="J1831" t="s">
        <v>1289</v>
      </c>
      <c r="K1831" t="s">
        <v>384</v>
      </c>
      <c r="L1831" t="s">
        <v>328</v>
      </c>
      <c r="M1831" s="4" t="s">
        <v>70</v>
      </c>
      <c r="N1831" s="4" t="s">
        <v>72</v>
      </c>
      <c r="O1831" s="8" t="s">
        <v>2775</v>
      </c>
      <c r="P1831" s="5" t="s">
        <v>146</v>
      </c>
      <c r="Q1831" s="3">
        <v>45117</v>
      </c>
      <c r="R1831" s="3">
        <v>45117</v>
      </c>
      <c r="S1831" s="5" t="s">
        <v>147</v>
      </c>
    </row>
    <row r="1832" spans="1:19" x14ac:dyDescent="0.3">
      <c r="A1832" s="5">
        <v>2023</v>
      </c>
      <c r="B1832" s="3">
        <v>45017</v>
      </c>
      <c r="C1832" s="3">
        <v>45107</v>
      </c>
      <c r="E1832" s="5" t="s">
        <v>54</v>
      </c>
      <c r="F1832">
        <v>5025</v>
      </c>
      <c r="G1832" t="s">
        <v>1629</v>
      </c>
      <c r="H1832" t="s">
        <v>1629</v>
      </c>
      <c r="I1832" t="s">
        <v>1761</v>
      </c>
      <c r="J1832" t="s">
        <v>1290</v>
      </c>
      <c r="K1832" t="s">
        <v>384</v>
      </c>
      <c r="L1832" t="s">
        <v>332</v>
      </c>
      <c r="M1832" s="4" t="s">
        <v>70</v>
      </c>
      <c r="N1832" s="4" t="s">
        <v>72</v>
      </c>
      <c r="O1832" s="8" t="s">
        <v>2775</v>
      </c>
      <c r="P1832" s="5" t="s">
        <v>146</v>
      </c>
      <c r="Q1832" s="3">
        <v>45117</v>
      </c>
      <c r="R1832" s="3">
        <v>45117</v>
      </c>
      <c r="S1832" s="5" t="s">
        <v>147</v>
      </c>
    </row>
    <row r="1833" spans="1:19" x14ac:dyDescent="0.3">
      <c r="A1833" s="5">
        <v>2023</v>
      </c>
      <c r="B1833" s="3">
        <v>45017</v>
      </c>
      <c r="C1833" s="3">
        <v>45107</v>
      </c>
      <c r="E1833" s="5" t="s">
        <v>54</v>
      </c>
      <c r="F1833">
        <v>8000</v>
      </c>
      <c r="G1833" t="s">
        <v>1633</v>
      </c>
      <c r="H1833" t="s">
        <v>1633</v>
      </c>
      <c r="I1833" t="s">
        <v>143</v>
      </c>
      <c r="J1833" t="s">
        <v>1291</v>
      </c>
      <c r="K1833" t="s">
        <v>384</v>
      </c>
      <c r="L1833" t="s">
        <v>372</v>
      </c>
      <c r="M1833" s="4" t="s">
        <v>70</v>
      </c>
      <c r="N1833" s="4" t="s">
        <v>72</v>
      </c>
      <c r="O1833" s="8" t="s">
        <v>2775</v>
      </c>
      <c r="P1833" s="5" t="s">
        <v>146</v>
      </c>
      <c r="Q1833" s="3">
        <v>45117</v>
      </c>
      <c r="R1833" s="3">
        <v>45117</v>
      </c>
      <c r="S1833" s="5" t="s">
        <v>147</v>
      </c>
    </row>
    <row r="1834" spans="1:19" x14ac:dyDescent="0.3">
      <c r="A1834" s="5">
        <v>2023</v>
      </c>
      <c r="B1834" s="3">
        <v>45017</v>
      </c>
      <c r="C1834" s="3">
        <v>45107</v>
      </c>
      <c r="E1834" s="5" t="s">
        <v>54</v>
      </c>
      <c r="F1834">
        <v>5013</v>
      </c>
      <c r="G1834" t="s">
        <v>1626</v>
      </c>
      <c r="H1834" t="s">
        <v>1626</v>
      </c>
      <c r="I1834" t="s">
        <v>1754</v>
      </c>
      <c r="J1834" t="s">
        <v>871</v>
      </c>
      <c r="K1834" t="s">
        <v>384</v>
      </c>
      <c r="L1834" t="s">
        <v>718</v>
      </c>
      <c r="M1834" s="4" t="s">
        <v>70</v>
      </c>
      <c r="N1834" s="4" t="s">
        <v>72</v>
      </c>
      <c r="O1834" s="8" t="s">
        <v>2775</v>
      </c>
      <c r="P1834" s="5" t="s">
        <v>146</v>
      </c>
      <c r="Q1834" s="3">
        <v>45117</v>
      </c>
      <c r="R1834" s="3">
        <v>45117</v>
      </c>
      <c r="S1834" s="5" t="s">
        <v>147</v>
      </c>
    </row>
    <row r="1835" spans="1:19" x14ac:dyDescent="0.3">
      <c r="A1835" s="5">
        <v>2023</v>
      </c>
      <c r="B1835" s="3">
        <v>45017</v>
      </c>
      <c r="C1835" s="3">
        <v>45107</v>
      </c>
      <c r="E1835" s="5" t="s">
        <v>54</v>
      </c>
      <c r="F1835">
        <v>6000</v>
      </c>
      <c r="G1835" t="s">
        <v>1631</v>
      </c>
      <c r="H1835" t="s">
        <v>1631</v>
      </c>
      <c r="I1835" t="s">
        <v>143</v>
      </c>
      <c r="J1835" t="s">
        <v>1215</v>
      </c>
      <c r="K1835" t="s">
        <v>384</v>
      </c>
      <c r="L1835" t="s">
        <v>403</v>
      </c>
      <c r="M1835" s="4" t="s">
        <v>70</v>
      </c>
      <c r="N1835" s="4" t="s">
        <v>72</v>
      </c>
      <c r="O1835" s="8" t="s">
        <v>2775</v>
      </c>
      <c r="P1835" s="5" t="s">
        <v>146</v>
      </c>
      <c r="Q1835" s="3">
        <v>45117</v>
      </c>
      <c r="R1835" s="3">
        <v>45117</v>
      </c>
      <c r="S1835" s="5" t="s">
        <v>147</v>
      </c>
    </row>
    <row r="1836" spans="1:19" x14ac:dyDescent="0.3">
      <c r="A1836" s="5">
        <v>2023</v>
      </c>
      <c r="B1836" s="3">
        <v>45017</v>
      </c>
      <c r="C1836" s="3">
        <v>45107</v>
      </c>
      <c r="E1836" s="5" t="s">
        <v>54</v>
      </c>
      <c r="F1836">
        <v>8000</v>
      </c>
      <c r="G1836" t="s">
        <v>1633</v>
      </c>
      <c r="H1836" t="s">
        <v>1633</v>
      </c>
      <c r="I1836" t="s">
        <v>1753</v>
      </c>
      <c r="J1836" t="s">
        <v>1215</v>
      </c>
      <c r="K1836" t="s">
        <v>384</v>
      </c>
      <c r="L1836" t="s">
        <v>403</v>
      </c>
      <c r="M1836" s="4" t="s">
        <v>70</v>
      </c>
      <c r="N1836" s="4" t="s">
        <v>72</v>
      </c>
      <c r="O1836" s="8" t="s">
        <v>2775</v>
      </c>
      <c r="P1836" s="5" t="s">
        <v>146</v>
      </c>
      <c r="Q1836" s="3">
        <v>45117</v>
      </c>
      <c r="R1836" s="3">
        <v>45117</v>
      </c>
      <c r="S1836" s="5" t="s">
        <v>147</v>
      </c>
    </row>
    <row r="1837" spans="1:19" x14ac:dyDescent="0.3">
      <c r="A1837" s="5">
        <v>2023</v>
      </c>
      <c r="B1837" s="3">
        <v>45017</v>
      </c>
      <c r="C1837" s="3">
        <v>45107</v>
      </c>
      <c r="E1837" s="5" t="s">
        <v>54</v>
      </c>
      <c r="F1837">
        <v>6000</v>
      </c>
      <c r="G1837" t="s">
        <v>1625</v>
      </c>
      <c r="H1837" t="s">
        <v>1625</v>
      </c>
      <c r="I1837" t="s">
        <v>1752</v>
      </c>
      <c r="J1837" t="s">
        <v>1292</v>
      </c>
      <c r="K1837" t="s">
        <v>384</v>
      </c>
      <c r="L1837" t="s">
        <v>426</v>
      </c>
      <c r="M1837" s="4" t="s">
        <v>70</v>
      </c>
      <c r="N1837" s="4" t="s">
        <v>72</v>
      </c>
      <c r="O1837" s="8" t="s">
        <v>2775</v>
      </c>
      <c r="P1837" s="5" t="s">
        <v>146</v>
      </c>
      <c r="Q1837" s="3">
        <v>45117</v>
      </c>
      <c r="R1837" s="3">
        <v>45117</v>
      </c>
      <c r="S1837" s="5" t="s">
        <v>147</v>
      </c>
    </row>
    <row r="1838" spans="1:19" x14ac:dyDescent="0.3">
      <c r="A1838" s="5">
        <v>2023</v>
      </c>
      <c r="B1838" s="3">
        <v>45017</v>
      </c>
      <c r="C1838" s="3">
        <v>45107</v>
      </c>
      <c r="E1838" s="5" t="s">
        <v>54</v>
      </c>
      <c r="F1838">
        <v>6000</v>
      </c>
      <c r="G1838" t="s">
        <v>1631</v>
      </c>
      <c r="H1838" t="s">
        <v>1631</v>
      </c>
      <c r="I1838" t="s">
        <v>140</v>
      </c>
      <c r="J1838" t="s">
        <v>1293</v>
      </c>
      <c r="K1838" t="s">
        <v>384</v>
      </c>
      <c r="L1838" t="s">
        <v>719</v>
      </c>
      <c r="M1838" s="4" t="s">
        <v>70</v>
      </c>
      <c r="N1838" s="4" t="s">
        <v>72</v>
      </c>
      <c r="O1838" s="8" t="s">
        <v>2775</v>
      </c>
      <c r="P1838" s="5" t="s">
        <v>146</v>
      </c>
      <c r="Q1838" s="3">
        <v>45117</v>
      </c>
      <c r="R1838" s="3">
        <v>45117</v>
      </c>
      <c r="S1838" s="5" t="s">
        <v>147</v>
      </c>
    </row>
    <row r="1839" spans="1:19" x14ac:dyDescent="0.3">
      <c r="A1839" s="5">
        <v>2023</v>
      </c>
      <c r="B1839" s="3">
        <v>45017</v>
      </c>
      <c r="C1839" s="3">
        <v>45107</v>
      </c>
      <c r="E1839" s="5" t="s">
        <v>54</v>
      </c>
      <c r="F1839">
        <v>5023</v>
      </c>
      <c r="G1839" t="s">
        <v>1632</v>
      </c>
      <c r="H1839" t="s">
        <v>1632</v>
      </c>
      <c r="I1839" t="s">
        <v>1765</v>
      </c>
      <c r="J1839" t="s">
        <v>946</v>
      </c>
      <c r="K1839" t="s">
        <v>384</v>
      </c>
      <c r="L1839" t="s">
        <v>435</v>
      </c>
      <c r="M1839" s="4" t="s">
        <v>70</v>
      </c>
      <c r="N1839" s="4" t="s">
        <v>72</v>
      </c>
      <c r="O1839" s="8" t="s">
        <v>2775</v>
      </c>
      <c r="P1839" s="5" t="s">
        <v>146</v>
      </c>
      <c r="Q1839" s="3">
        <v>45117</v>
      </c>
      <c r="R1839" s="3">
        <v>45117</v>
      </c>
      <c r="S1839" s="5" t="s">
        <v>147</v>
      </c>
    </row>
    <row r="1840" spans="1:19" x14ac:dyDescent="0.3">
      <c r="A1840" s="5">
        <v>2023</v>
      </c>
      <c r="B1840" s="3">
        <v>45017</v>
      </c>
      <c r="C1840" s="3">
        <v>45107</v>
      </c>
      <c r="E1840" s="5" t="s">
        <v>54</v>
      </c>
      <c r="F1840">
        <v>3002</v>
      </c>
      <c r="G1840" t="s">
        <v>1703</v>
      </c>
      <c r="H1840" t="s">
        <v>1703</v>
      </c>
      <c r="I1840" t="s">
        <v>1768</v>
      </c>
      <c r="J1840" t="s">
        <v>1294</v>
      </c>
      <c r="K1840" t="s">
        <v>384</v>
      </c>
      <c r="L1840" t="s">
        <v>507</v>
      </c>
      <c r="M1840" s="4" t="s">
        <v>70</v>
      </c>
      <c r="N1840" s="4" t="s">
        <v>72</v>
      </c>
      <c r="O1840" s="8" t="s">
        <v>2775</v>
      </c>
      <c r="P1840" s="5" t="s">
        <v>146</v>
      </c>
      <c r="Q1840" s="3">
        <v>45117</v>
      </c>
      <c r="R1840" s="3">
        <v>45117</v>
      </c>
      <c r="S1840" s="5" t="s">
        <v>147</v>
      </c>
    </row>
    <row r="1841" spans="1:19" x14ac:dyDescent="0.3">
      <c r="A1841" s="5">
        <v>2023</v>
      </c>
      <c r="B1841" s="3">
        <v>45017</v>
      </c>
      <c r="C1841" s="3">
        <v>45107</v>
      </c>
      <c r="E1841" s="5" t="s">
        <v>54</v>
      </c>
      <c r="F1841">
        <v>8000</v>
      </c>
      <c r="G1841" t="s">
        <v>1633</v>
      </c>
      <c r="H1841" t="s">
        <v>1633</v>
      </c>
      <c r="I1841" t="s">
        <v>1757</v>
      </c>
      <c r="J1841" t="s">
        <v>880</v>
      </c>
      <c r="K1841" t="s">
        <v>384</v>
      </c>
      <c r="L1841" t="s">
        <v>510</v>
      </c>
      <c r="M1841" s="4" t="s">
        <v>70</v>
      </c>
      <c r="N1841" s="4" t="s">
        <v>72</v>
      </c>
      <c r="O1841" s="8" t="s">
        <v>2775</v>
      </c>
      <c r="P1841" s="5" t="s">
        <v>146</v>
      </c>
      <c r="Q1841" s="3">
        <v>45117</v>
      </c>
      <c r="R1841" s="3">
        <v>45117</v>
      </c>
      <c r="S1841" s="5" t="s">
        <v>147</v>
      </c>
    </row>
    <row r="1842" spans="1:19" x14ac:dyDescent="0.3">
      <c r="A1842" s="5">
        <v>2023</v>
      </c>
      <c r="B1842" s="3">
        <v>45017</v>
      </c>
      <c r="C1842" s="3">
        <v>45107</v>
      </c>
      <c r="E1842" s="5" t="s">
        <v>54</v>
      </c>
      <c r="F1842">
        <v>8000</v>
      </c>
      <c r="G1842" t="s">
        <v>1633</v>
      </c>
      <c r="H1842" t="s">
        <v>1633</v>
      </c>
      <c r="I1842" t="s">
        <v>1757</v>
      </c>
      <c r="J1842" t="s">
        <v>1295</v>
      </c>
      <c r="K1842" t="s">
        <v>384</v>
      </c>
      <c r="L1842" t="s">
        <v>519</v>
      </c>
      <c r="M1842" s="4" t="s">
        <v>70</v>
      </c>
      <c r="N1842" s="4" t="s">
        <v>72</v>
      </c>
      <c r="O1842" s="8" t="s">
        <v>2775</v>
      </c>
      <c r="P1842" s="5" t="s">
        <v>146</v>
      </c>
      <c r="Q1842" s="3">
        <v>45117</v>
      </c>
      <c r="R1842" s="3">
        <v>45117</v>
      </c>
      <c r="S1842" s="5" t="s">
        <v>147</v>
      </c>
    </row>
    <row r="1843" spans="1:19" x14ac:dyDescent="0.3">
      <c r="A1843" s="5">
        <v>2023</v>
      </c>
      <c r="B1843" s="3">
        <v>45017</v>
      </c>
      <c r="C1843" s="3">
        <v>45107</v>
      </c>
      <c r="E1843" s="5" t="s">
        <v>54</v>
      </c>
      <c r="F1843">
        <v>6000</v>
      </c>
      <c r="G1843" t="s">
        <v>1625</v>
      </c>
      <c r="H1843" t="s">
        <v>1625</v>
      </c>
      <c r="I1843" t="s">
        <v>1757</v>
      </c>
      <c r="J1843" t="s">
        <v>1296</v>
      </c>
      <c r="K1843" t="s">
        <v>384</v>
      </c>
      <c r="L1843" t="s">
        <v>542</v>
      </c>
      <c r="M1843" s="4" t="s">
        <v>70</v>
      </c>
      <c r="N1843" s="4" t="s">
        <v>72</v>
      </c>
      <c r="O1843" s="8" t="s">
        <v>2775</v>
      </c>
      <c r="P1843" s="5" t="s">
        <v>146</v>
      </c>
      <c r="Q1843" s="3">
        <v>45117</v>
      </c>
      <c r="R1843" s="3">
        <v>45117</v>
      </c>
      <c r="S1843" s="5" t="s">
        <v>147</v>
      </c>
    </row>
    <row r="1844" spans="1:19" x14ac:dyDescent="0.3">
      <c r="A1844" s="5">
        <v>2023</v>
      </c>
      <c r="B1844" s="3">
        <v>45017</v>
      </c>
      <c r="C1844" s="3">
        <v>45107</v>
      </c>
      <c r="E1844" s="5" t="s">
        <v>54</v>
      </c>
      <c r="F1844">
        <v>4012</v>
      </c>
      <c r="G1844" t="s">
        <v>1649</v>
      </c>
      <c r="H1844" t="s">
        <v>1649</v>
      </c>
      <c r="I1844" t="s">
        <v>1752</v>
      </c>
      <c r="J1844" t="s">
        <v>1297</v>
      </c>
      <c r="K1844" t="s">
        <v>384</v>
      </c>
      <c r="L1844" t="s">
        <v>560</v>
      </c>
      <c r="M1844" s="4" t="s">
        <v>70</v>
      </c>
      <c r="N1844" s="4" t="s">
        <v>72</v>
      </c>
      <c r="O1844" s="8" t="s">
        <v>2775</v>
      </c>
      <c r="P1844" s="5" t="s">
        <v>146</v>
      </c>
      <c r="Q1844" s="3">
        <v>45117</v>
      </c>
      <c r="R1844" s="3">
        <v>45117</v>
      </c>
      <c r="S1844" s="5" t="s">
        <v>147</v>
      </c>
    </row>
    <row r="1845" spans="1:19" x14ac:dyDescent="0.3">
      <c r="A1845" s="5">
        <v>2023</v>
      </c>
      <c r="B1845" s="3">
        <v>45017</v>
      </c>
      <c r="C1845" s="3">
        <v>45107</v>
      </c>
      <c r="E1845" s="5" t="s">
        <v>54</v>
      </c>
      <c r="F1845">
        <v>6003</v>
      </c>
      <c r="G1845" t="s">
        <v>1704</v>
      </c>
      <c r="H1845" t="s">
        <v>1704</v>
      </c>
      <c r="I1845" t="s">
        <v>140</v>
      </c>
      <c r="J1845" t="s">
        <v>1019</v>
      </c>
      <c r="K1845" t="s">
        <v>384</v>
      </c>
      <c r="L1845" t="s">
        <v>564</v>
      </c>
      <c r="M1845" s="4" t="s">
        <v>70</v>
      </c>
      <c r="N1845" s="4" t="s">
        <v>72</v>
      </c>
      <c r="O1845" s="8" t="s">
        <v>2775</v>
      </c>
      <c r="P1845" s="5" t="s">
        <v>146</v>
      </c>
      <c r="Q1845" s="3">
        <v>45117</v>
      </c>
      <c r="R1845" s="3">
        <v>45117</v>
      </c>
      <c r="S1845" s="5" t="s">
        <v>147</v>
      </c>
    </row>
    <row r="1846" spans="1:19" x14ac:dyDescent="0.3">
      <c r="A1846" s="5">
        <v>2023</v>
      </c>
      <c r="B1846" s="3">
        <v>45017</v>
      </c>
      <c r="C1846" s="3">
        <v>45107</v>
      </c>
      <c r="E1846" s="5" t="s">
        <v>54</v>
      </c>
      <c r="F1846">
        <v>6000</v>
      </c>
      <c r="G1846" t="s">
        <v>1631</v>
      </c>
      <c r="H1846" t="s">
        <v>1631</v>
      </c>
      <c r="I1846" t="s">
        <v>160</v>
      </c>
      <c r="J1846" t="s">
        <v>1272</v>
      </c>
      <c r="K1846" t="s">
        <v>385</v>
      </c>
      <c r="L1846" t="s">
        <v>720</v>
      </c>
      <c r="M1846" s="4" t="s">
        <v>70</v>
      </c>
      <c r="N1846" s="4" t="s">
        <v>72</v>
      </c>
      <c r="O1846" s="8" t="s">
        <v>2775</v>
      </c>
      <c r="P1846" s="5" t="s">
        <v>146</v>
      </c>
      <c r="Q1846" s="3">
        <v>45117</v>
      </c>
      <c r="R1846" s="3">
        <v>45117</v>
      </c>
      <c r="S1846" s="5" t="s">
        <v>147</v>
      </c>
    </row>
    <row r="1847" spans="1:19" x14ac:dyDescent="0.3">
      <c r="A1847" s="5">
        <v>2023</v>
      </c>
      <c r="B1847" s="3">
        <v>45017</v>
      </c>
      <c r="C1847" s="3">
        <v>45107</v>
      </c>
      <c r="E1847" s="5" t="s">
        <v>54</v>
      </c>
      <c r="F1847">
        <v>6000</v>
      </c>
      <c r="G1847" t="s">
        <v>1625</v>
      </c>
      <c r="H1847" t="s">
        <v>1625</v>
      </c>
      <c r="I1847" t="s">
        <v>160</v>
      </c>
      <c r="J1847" t="s">
        <v>866</v>
      </c>
      <c r="K1847" t="s">
        <v>386</v>
      </c>
      <c r="L1847" t="s">
        <v>339</v>
      </c>
      <c r="M1847" s="4" t="s">
        <v>70</v>
      </c>
      <c r="N1847" s="4" t="s">
        <v>72</v>
      </c>
      <c r="O1847" s="8" t="s">
        <v>2775</v>
      </c>
      <c r="P1847" s="5" t="s">
        <v>146</v>
      </c>
      <c r="Q1847" s="3">
        <v>45117</v>
      </c>
      <c r="R1847" s="3">
        <v>45117</v>
      </c>
      <c r="S1847" s="5" t="s">
        <v>147</v>
      </c>
    </row>
    <row r="1848" spans="1:19" x14ac:dyDescent="0.3">
      <c r="A1848" s="5">
        <v>2023</v>
      </c>
      <c r="B1848" s="3">
        <v>45017</v>
      </c>
      <c r="C1848" s="3">
        <v>45107</v>
      </c>
      <c r="E1848" s="5" t="s">
        <v>54</v>
      </c>
      <c r="F1848">
        <v>5023</v>
      </c>
      <c r="G1848" t="s">
        <v>1632</v>
      </c>
      <c r="H1848" t="s">
        <v>1632</v>
      </c>
      <c r="I1848" t="s">
        <v>1766</v>
      </c>
      <c r="J1848" t="s">
        <v>855</v>
      </c>
      <c r="K1848" t="s">
        <v>387</v>
      </c>
      <c r="L1848" t="s">
        <v>311</v>
      </c>
      <c r="M1848" s="4" t="s">
        <v>70</v>
      </c>
      <c r="N1848" s="4" t="s">
        <v>72</v>
      </c>
      <c r="O1848" s="8" t="s">
        <v>2775</v>
      </c>
      <c r="P1848" s="5" t="s">
        <v>146</v>
      </c>
      <c r="Q1848" s="3">
        <v>45117</v>
      </c>
      <c r="R1848" s="3">
        <v>45117</v>
      </c>
      <c r="S1848" s="5" t="s">
        <v>147</v>
      </c>
    </row>
    <row r="1849" spans="1:19" x14ac:dyDescent="0.3">
      <c r="A1849" s="5">
        <v>2023</v>
      </c>
      <c r="B1849" s="3">
        <v>45017</v>
      </c>
      <c r="C1849" s="3">
        <v>45107</v>
      </c>
      <c r="E1849" s="5" t="s">
        <v>54</v>
      </c>
      <c r="F1849">
        <v>4011</v>
      </c>
      <c r="G1849" t="s">
        <v>1664</v>
      </c>
      <c r="H1849" t="s">
        <v>1664</v>
      </c>
      <c r="I1849" t="s">
        <v>1761</v>
      </c>
      <c r="J1849" t="s">
        <v>1042</v>
      </c>
      <c r="K1849" t="s">
        <v>388</v>
      </c>
      <c r="L1849" t="s">
        <v>352</v>
      </c>
      <c r="M1849" s="4" t="s">
        <v>70</v>
      </c>
      <c r="N1849" s="4" t="s">
        <v>72</v>
      </c>
      <c r="O1849" s="8" t="s">
        <v>2775</v>
      </c>
      <c r="P1849" s="5" t="s">
        <v>146</v>
      </c>
      <c r="Q1849" s="3">
        <v>45117</v>
      </c>
      <c r="R1849" s="3">
        <v>45117</v>
      </c>
      <c r="S1849" s="5" t="s">
        <v>147</v>
      </c>
    </row>
    <row r="1850" spans="1:19" x14ac:dyDescent="0.3">
      <c r="A1850" s="5">
        <v>2023</v>
      </c>
      <c r="B1850" s="3">
        <v>45017</v>
      </c>
      <c r="C1850" s="3">
        <v>45107</v>
      </c>
      <c r="E1850" s="5" t="s">
        <v>54</v>
      </c>
      <c r="F1850">
        <v>8000</v>
      </c>
      <c r="G1850" t="s">
        <v>1633</v>
      </c>
      <c r="H1850" t="s">
        <v>1633</v>
      </c>
      <c r="I1850" t="s">
        <v>144</v>
      </c>
      <c r="J1850" t="s">
        <v>1298</v>
      </c>
      <c r="K1850" t="s">
        <v>388</v>
      </c>
      <c r="L1850" t="s">
        <v>384</v>
      </c>
      <c r="M1850" s="4" t="s">
        <v>70</v>
      </c>
      <c r="N1850" s="4" t="s">
        <v>72</v>
      </c>
      <c r="O1850" s="8" t="s">
        <v>2775</v>
      </c>
      <c r="P1850" s="5" t="s">
        <v>146</v>
      </c>
      <c r="Q1850" s="3">
        <v>45117</v>
      </c>
      <c r="R1850" s="3">
        <v>45117</v>
      </c>
      <c r="S1850" s="5" t="s">
        <v>147</v>
      </c>
    </row>
    <row r="1851" spans="1:19" x14ac:dyDescent="0.3">
      <c r="A1851" s="5">
        <v>2023</v>
      </c>
      <c r="B1851" s="3">
        <v>45017</v>
      </c>
      <c r="C1851" s="3">
        <v>45107</v>
      </c>
      <c r="E1851" s="5" t="s">
        <v>54</v>
      </c>
      <c r="F1851">
        <v>6000</v>
      </c>
      <c r="G1851" t="s">
        <v>1631</v>
      </c>
      <c r="H1851" t="s">
        <v>1631</v>
      </c>
      <c r="I1851" t="s">
        <v>1759</v>
      </c>
      <c r="J1851" t="s">
        <v>990</v>
      </c>
      <c r="K1851" t="s">
        <v>389</v>
      </c>
      <c r="L1851" t="s">
        <v>241</v>
      </c>
      <c r="M1851" s="4" t="s">
        <v>70</v>
      </c>
      <c r="N1851" s="4" t="s">
        <v>72</v>
      </c>
      <c r="O1851" s="8" t="s">
        <v>2775</v>
      </c>
      <c r="P1851" s="5" t="s">
        <v>146</v>
      </c>
      <c r="Q1851" s="3">
        <v>45117</v>
      </c>
      <c r="R1851" s="3">
        <v>45117</v>
      </c>
      <c r="S1851" s="5" t="s">
        <v>147</v>
      </c>
    </row>
    <row r="1852" spans="1:19" x14ac:dyDescent="0.3">
      <c r="A1852" s="5">
        <v>2023</v>
      </c>
      <c r="B1852" s="3">
        <v>45017</v>
      </c>
      <c r="C1852" s="3">
        <v>45107</v>
      </c>
      <c r="E1852" s="5" t="s">
        <v>54</v>
      </c>
      <c r="F1852">
        <v>6000</v>
      </c>
      <c r="G1852" t="s">
        <v>1625</v>
      </c>
      <c r="H1852" t="s">
        <v>1625</v>
      </c>
      <c r="I1852" t="s">
        <v>1765</v>
      </c>
      <c r="J1852" t="s">
        <v>1299</v>
      </c>
      <c r="K1852" t="s">
        <v>389</v>
      </c>
      <c r="L1852" t="s">
        <v>721</v>
      </c>
      <c r="M1852" s="4" t="s">
        <v>70</v>
      </c>
      <c r="N1852" s="4" t="s">
        <v>72</v>
      </c>
      <c r="O1852" s="8" t="s">
        <v>2775</v>
      </c>
      <c r="P1852" s="5" t="s">
        <v>146</v>
      </c>
      <c r="Q1852" s="3">
        <v>45117</v>
      </c>
      <c r="R1852" s="3">
        <v>45117</v>
      </c>
      <c r="S1852" s="5" t="s">
        <v>147</v>
      </c>
    </row>
    <row r="1853" spans="1:19" x14ac:dyDescent="0.3">
      <c r="A1853" s="5">
        <v>2023</v>
      </c>
      <c r="B1853" s="3">
        <v>45017</v>
      </c>
      <c r="C1853" s="3">
        <v>45107</v>
      </c>
      <c r="E1853" s="5" t="s">
        <v>54</v>
      </c>
      <c r="F1853">
        <v>6000</v>
      </c>
      <c r="G1853" t="s">
        <v>1625</v>
      </c>
      <c r="H1853" t="s">
        <v>1625</v>
      </c>
      <c r="I1853" t="s">
        <v>160</v>
      </c>
      <c r="J1853" t="s">
        <v>1300</v>
      </c>
      <c r="K1853" t="s">
        <v>389</v>
      </c>
      <c r="L1853" t="s">
        <v>384</v>
      </c>
      <c r="M1853" s="4" t="s">
        <v>70</v>
      </c>
      <c r="N1853" s="4" t="s">
        <v>72</v>
      </c>
      <c r="O1853" s="8" t="s">
        <v>2775</v>
      </c>
      <c r="P1853" s="5" t="s">
        <v>146</v>
      </c>
      <c r="Q1853" s="3">
        <v>45117</v>
      </c>
      <c r="R1853" s="3">
        <v>45117</v>
      </c>
      <c r="S1853" s="5" t="s">
        <v>147</v>
      </c>
    </row>
    <row r="1854" spans="1:19" x14ac:dyDescent="0.3">
      <c r="A1854" s="5">
        <v>2023</v>
      </c>
      <c r="B1854" s="3">
        <v>45017</v>
      </c>
      <c r="C1854" s="3">
        <v>45107</v>
      </c>
      <c r="E1854" s="5" t="s">
        <v>54</v>
      </c>
      <c r="F1854">
        <v>8000</v>
      </c>
      <c r="G1854" t="s">
        <v>1633</v>
      </c>
      <c r="H1854" t="s">
        <v>1633</v>
      </c>
      <c r="I1854" t="s">
        <v>1764</v>
      </c>
      <c r="J1854" t="s">
        <v>1301</v>
      </c>
      <c r="K1854" t="s">
        <v>389</v>
      </c>
      <c r="L1854" t="s">
        <v>409</v>
      </c>
      <c r="M1854" s="4" t="s">
        <v>70</v>
      </c>
      <c r="N1854" s="4" t="s">
        <v>72</v>
      </c>
      <c r="O1854" s="8" t="s">
        <v>2775</v>
      </c>
      <c r="P1854" s="5" t="s">
        <v>146</v>
      </c>
      <c r="Q1854" s="3">
        <v>45117</v>
      </c>
      <c r="R1854" s="3">
        <v>45117</v>
      </c>
      <c r="S1854" s="5" t="s">
        <v>147</v>
      </c>
    </row>
    <row r="1855" spans="1:19" x14ac:dyDescent="0.3">
      <c r="A1855" s="5">
        <v>2023</v>
      </c>
      <c r="B1855" s="3">
        <v>45017</v>
      </c>
      <c r="C1855" s="3">
        <v>45107</v>
      </c>
      <c r="E1855" s="5" t="s">
        <v>54</v>
      </c>
      <c r="F1855">
        <v>5023</v>
      </c>
      <c r="G1855" t="s">
        <v>1632</v>
      </c>
      <c r="H1855" t="s">
        <v>1632</v>
      </c>
      <c r="I1855" t="s">
        <v>1759</v>
      </c>
      <c r="J1855" t="s">
        <v>1286</v>
      </c>
      <c r="K1855" t="s">
        <v>390</v>
      </c>
      <c r="L1855" t="s">
        <v>319</v>
      </c>
      <c r="M1855" s="4" t="s">
        <v>70</v>
      </c>
      <c r="N1855" s="4" t="s">
        <v>72</v>
      </c>
      <c r="O1855" s="8" t="s">
        <v>2775</v>
      </c>
      <c r="P1855" s="5" t="s">
        <v>146</v>
      </c>
      <c r="Q1855" s="3">
        <v>45117</v>
      </c>
      <c r="R1855" s="3">
        <v>45117</v>
      </c>
      <c r="S1855" s="5" t="s">
        <v>147</v>
      </c>
    </row>
    <row r="1856" spans="1:19" x14ac:dyDescent="0.3">
      <c r="A1856" s="5">
        <v>2023</v>
      </c>
      <c r="B1856" s="3">
        <v>45017</v>
      </c>
      <c r="C1856" s="3">
        <v>45107</v>
      </c>
      <c r="E1856" s="5" t="s">
        <v>54</v>
      </c>
      <c r="F1856">
        <v>4012</v>
      </c>
      <c r="G1856" t="s">
        <v>1649</v>
      </c>
      <c r="H1856" t="s">
        <v>1649</v>
      </c>
      <c r="I1856" t="s">
        <v>1762</v>
      </c>
      <c r="J1856" t="s">
        <v>1302</v>
      </c>
      <c r="K1856" t="s">
        <v>391</v>
      </c>
      <c r="L1856" t="s">
        <v>722</v>
      </c>
      <c r="M1856" s="4" t="s">
        <v>70</v>
      </c>
      <c r="N1856" s="4" t="s">
        <v>72</v>
      </c>
      <c r="O1856" s="8" t="s">
        <v>2775</v>
      </c>
      <c r="P1856" s="5" t="s">
        <v>146</v>
      </c>
      <c r="Q1856" s="3">
        <v>45117</v>
      </c>
      <c r="R1856" s="3">
        <v>45117</v>
      </c>
      <c r="S1856" s="5" t="s">
        <v>147</v>
      </c>
    </row>
    <row r="1857" spans="1:19" x14ac:dyDescent="0.3">
      <c r="A1857" s="5">
        <v>2023</v>
      </c>
      <c r="B1857" s="3">
        <v>45017</v>
      </c>
      <c r="C1857" s="3">
        <v>45107</v>
      </c>
      <c r="E1857" s="5" t="s">
        <v>54</v>
      </c>
      <c r="F1857">
        <v>6000</v>
      </c>
      <c r="G1857" t="s">
        <v>1625</v>
      </c>
      <c r="H1857" t="s">
        <v>1625</v>
      </c>
      <c r="I1857" t="s">
        <v>1765</v>
      </c>
      <c r="J1857" t="s">
        <v>1303</v>
      </c>
      <c r="K1857" t="s">
        <v>392</v>
      </c>
      <c r="L1857" t="s">
        <v>388</v>
      </c>
      <c r="M1857" s="4" t="s">
        <v>70</v>
      </c>
      <c r="N1857" s="4" t="s">
        <v>72</v>
      </c>
      <c r="O1857" s="8" t="s">
        <v>2775</v>
      </c>
      <c r="P1857" s="5" t="s">
        <v>146</v>
      </c>
      <c r="Q1857" s="3">
        <v>45117</v>
      </c>
      <c r="R1857" s="3">
        <v>45117</v>
      </c>
      <c r="S1857" s="5" t="s">
        <v>147</v>
      </c>
    </row>
    <row r="1858" spans="1:19" x14ac:dyDescent="0.3">
      <c r="A1858" s="5">
        <v>2023</v>
      </c>
      <c r="B1858" s="3">
        <v>45017</v>
      </c>
      <c r="C1858" s="3">
        <v>45107</v>
      </c>
      <c r="E1858" s="5" t="s">
        <v>54</v>
      </c>
      <c r="F1858">
        <v>6000</v>
      </c>
      <c r="G1858" t="s">
        <v>1631</v>
      </c>
      <c r="H1858" t="s">
        <v>1631</v>
      </c>
      <c r="I1858" t="s">
        <v>1752</v>
      </c>
      <c r="J1858" t="s">
        <v>1304</v>
      </c>
      <c r="K1858" t="s">
        <v>393</v>
      </c>
      <c r="L1858" t="s">
        <v>470</v>
      </c>
      <c r="M1858" s="4" t="s">
        <v>70</v>
      </c>
      <c r="N1858" s="4" t="s">
        <v>72</v>
      </c>
      <c r="O1858" s="8" t="s">
        <v>2775</v>
      </c>
      <c r="P1858" s="5" t="s">
        <v>146</v>
      </c>
      <c r="Q1858" s="3">
        <v>45117</v>
      </c>
      <c r="R1858" s="3">
        <v>45117</v>
      </c>
      <c r="S1858" s="5" t="s">
        <v>147</v>
      </c>
    </row>
    <row r="1859" spans="1:19" x14ac:dyDescent="0.3">
      <c r="A1859" s="5">
        <v>2023</v>
      </c>
      <c r="B1859" s="3">
        <v>45017</v>
      </c>
      <c r="C1859" s="3">
        <v>45107</v>
      </c>
      <c r="E1859" s="5" t="s">
        <v>54</v>
      </c>
      <c r="F1859">
        <v>5003</v>
      </c>
      <c r="G1859" t="s">
        <v>1705</v>
      </c>
      <c r="H1859" t="s">
        <v>1705</v>
      </c>
      <c r="I1859" t="s">
        <v>1760</v>
      </c>
      <c r="J1859" t="s">
        <v>1305</v>
      </c>
      <c r="K1859" t="s">
        <v>394</v>
      </c>
      <c r="L1859" t="s">
        <v>409</v>
      </c>
      <c r="M1859" s="4" t="s">
        <v>70</v>
      </c>
      <c r="N1859" s="4" t="s">
        <v>72</v>
      </c>
      <c r="O1859" s="8" t="s">
        <v>2775</v>
      </c>
      <c r="P1859" s="5" t="s">
        <v>146</v>
      </c>
      <c r="Q1859" s="3">
        <v>45117</v>
      </c>
      <c r="R1859" s="3">
        <v>45117</v>
      </c>
      <c r="S1859" s="5" t="s">
        <v>147</v>
      </c>
    </row>
    <row r="1860" spans="1:19" x14ac:dyDescent="0.3">
      <c r="A1860" s="5">
        <v>2023</v>
      </c>
      <c r="B1860" s="3">
        <v>45017</v>
      </c>
      <c r="C1860" s="3">
        <v>45107</v>
      </c>
      <c r="E1860" s="5" t="s">
        <v>54</v>
      </c>
      <c r="F1860">
        <v>8000</v>
      </c>
      <c r="G1860" t="s">
        <v>1633</v>
      </c>
      <c r="H1860" t="s">
        <v>1633</v>
      </c>
      <c r="I1860" t="s">
        <v>140</v>
      </c>
      <c r="J1860" t="s">
        <v>1306</v>
      </c>
      <c r="K1860" t="s">
        <v>395</v>
      </c>
      <c r="L1860" t="s">
        <v>723</v>
      </c>
      <c r="M1860" s="4" t="s">
        <v>70</v>
      </c>
      <c r="N1860" s="4" t="s">
        <v>72</v>
      </c>
      <c r="O1860" s="8" t="s">
        <v>2775</v>
      </c>
      <c r="P1860" s="5" t="s">
        <v>146</v>
      </c>
      <c r="Q1860" s="3">
        <v>45117</v>
      </c>
      <c r="R1860" s="3">
        <v>45117</v>
      </c>
      <c r="S1860" s="5" t="s">
        <v>147</v>
      </c>
    </row>
    <row r="1861" spans="1:19" x14ac:dyDescent="0.3">
      <c r="A1861" s="5">
        <v>2023</v>
      </c>
      <c r="B1861" s="3">
        <v>45017</v>
      </c>
      <c r="C1861" s="3">
        <v>45107</v>
      </c>
      <c r="E1861" s="5" t="s">
        <v>54</v>
      </c>
      <c r="F1861">
        <v>6000</v>
      </c>
      <c r="G1861" t="s">
        <v>1625</v>
      </c>
      <c r="H1861" t="s">
        <v>1625</v>
      </c>
      <c r="I1861" t="s">
        <v>1762</v>
      </c>
      <c r="J1861" t="s">
        <v>1307</v>
      </c>
      <c r="K1861" t="s">
        <v>395</v>
      </c>
      <c r="L1861" t="s">
        <v>401</v>
      </c>
      <c r="M1861" s="4" t="s">
        <v>70</v>
      </c>
      <c r="N1861" s="4" t="s">
        <v>72</v>
      </c>
      <c r="O1861" s="8" t="s">
        <v>2775</v>
      </c>
      <c r="P1861" s="5" t="s">
        <v>146</v>
      </c>
      <c r="Q1861" s="3">
        <v>45117</v>
      </c>
      <c r="R1861" s="3">
        <v>45117</v>
      </c>
      <c r="S1861" s="5" t="s">
        <v>147</v>
      </c>
    </row>
    <row r="1862" spans="1:19" x14ac:dyDescent="0.3">
      <c r="A1862" s="5">
        <v>2023</v>
      </c>
      <c r="B1862" s="3">
        <v>45017</v>
      </c>
      <c r="C1862" s="3">
        <v>45107</v>
      </c>
      <c r="E1862" s="5" t="s">
        <v>54</v>
      </c>
      <c r="F1862">
        <v>5023</v>
      </c>
      <c r="G1862" t="s">
        <v>1632</v>
      </c>
      <c r="H1862" t="s">
        <v>1632</v>
      </c>
      <c r="I1862" t="s">
        <v>1752</v>
      </c>
      <c r="J1862" t="s">
        <v>1308</v>
      </c>
      <c r="K1862" t="s">
        <v>395</v>
      </c>
      <c r="L1862" t="s">
        <v>426</v>
      </c>
      <c r="M1862" s="4" t="s">
        <v>70</v>
      </c>
      <c r="N1862" s="4" t="s">
        <v>72</v>
      </c>
      <c r="O1862" s="8" t="s">
        <v>2775</v>
      </c>
      <c r="P1862" s="5" t="s">
        <v>146</v>
      </c>
      <c r="Q1862" s="3">
        <v>45117</v>
      </c>
      <c r="R1862" s="3">
        <v>45117</v>
      </c>
      <c r="S1862" s="5" t="s">
        <v>147</v>
      </c>
    </row>
    <row r="1863" spans="1:19" x14ac:dyDescent="0.3">
      <c r="A1863" s="5">
        <v>2023</v>
      </c>
      <c r="B1863" s="3">
        <v>45017</v>
      </c>
      <c r="C1863" s="3">
        <v>45107</v>
      </c>
      <c r="E1863" s="5" t="s">
        <v>54</v>
      </c>
      <c r="F1863">
        <v>8000</v>
      </c>
      <c r="G1863" t="s">
        <v>1633</v>
      </c>
      <c r="H1863" t="s">
        <v>1633</v>
      </c>
      <c r="I1863" t="s">
        <v>160</v>
      </c>
      <c r="J1863" t="s">
        <v>1309</v>
      </c>
      <c r="K1863" t="s">
        <v>396</v>
      </c>
      <c r="L1863" t="s">
        <v>305</v>
      </c>
      <c r="M1863" s="4" t="s">
        <v>70</v>
      </c>
      <c r="N1863" s="4" t="s">
        <v>72</v>
      </c>
      <c r="O1863" s="8" t="s">
        <v>2775</v>
      </c>
      <c r="P1863" s="5" t="s">
        <v>146</v>
      </c>
      <c r="Q1863" s="3">
        <v>45117</v>
      </c>
      <c r="R1863" s="3">
        <v>45117</v>
      </c>
      <c r="S1863" s="5" t="s">
        <v>147</v>
      </c>
    </row>
    <row r="1864" spans="1:19" x14ac:dyDescent="0.3">
      <c r="A1864" s="5">
        <v>2023</v>
      </c>
      <c r="B1864" s="3">
        <v>45017</v>
      </c>
      <c r="C1864" s="3">
        <v>45107</v>
      </c>
      <c r="E1864" s="5" t="s">
        <v>54</v>
      </c>
      <c r="F1864">
        <v>8000</v>
      </c>
      <c r="G1864" t="s">
        <v>1633</v>
      </c>
      <c r="H1864" t="s">
        <v>1633</v>
      </c>
      <c r="I1864" t="s">
        <v>1758</v>
      </c>
      <c r="J1864" t="s">
        <v>1310</v>
      </c>
      <c r="K1864" t="s">
        <v>397</v>
      </c>
      <c r="L1864" t="s">
        <v>410</v>
      </c>
      <c r="M1864" s="4" t="s">
        <v>70</v>
      </c>
      <c r="N1864" s="4" t="s">
        <v>72</v>
      </c>
      <c r="O1864" s="8" t="s">
        <v>2775</v>
      </c>
      <c r="P1864" s="5" t="s">
        <v>146</v>
      </c>
      <c r="Q1864" s="3">
        <v>45117</v>
      </c>
      <c r="R1864" s="3">
        <v>45117</v>
      </c>
      <c r="S1864" s="5" t="s">
        <v>147</v>
      </c>
    </row>
    <row r="1865" spans="1:19" x14ac:dyDescent="0.3">
      <c r="A1865" s="5">
        <v>2023</v>
      </c>
      <c r="B1865" s="3">
        <v>45017</v>
      </c>
      <c r="C1865" s="3">
        <v>45107</v>
      </c>
      <c r="E1865" s="5" t="s">
        <v>54</v>
      </c>
      <c r="F1865">
        <v>6003</v>
      </c>
      <c r="G1865" t="s">
        <v>1647</v>
      </c>
      <c r="H1865" t="s">
        <v>1647</v>
      </c>
      <c r="I1865" t="s">
        <v>1764</v>
      </c>
      <c r="J1865" t="s">
        <v>1311</v>
      </c>
      <c r="K1865" t="s">
        <v>398</v>
      </c>
      <c r="L1865" t="s">
        <v>724</v>
      </c>
      <c r="M1865" s="4" t="s">
        <v>70</v>
      </c>
      <c r="N1865" s="4" t="s">
        <v>72</v>
      </c>
      <c r="O1865" s="8" t="s">
        <v>2775</v>
      </c>
      <c r="P1865" s="5" t="s">
        <v>146</v>
      </c>
      <c r="Q1865" s="3">
        <v>45117</v>
      </c>
      <c r="R1865" s="3">
        <v>45117</v>
      </c>
      <c r="S1865" s="5" t="s">
        <v>147</v>
      </c>
    </row>
    <row r="1866" spans="1:19" x14ac:dyDescent="0.3">
      <c r="A1866" s="5">
        <v>2023</v>
      </c>
      <c r="B1866" s="3">
        <v>45017</v>
      </c>
      <c r="C1866" s="3">
        <v>45107</v>
      </c>
      <c r="E1866" s="5" t="s">
        <v>54</v>
      </c>
      <c r="F1866">
        <v>3002</v>
      </c>
      <c r="G1866" t="s">
        <v>1677</v>
      </c>
      <c r="H1866" t="s">
        <v>1677</v>
      </c>
      <c r="I1866" t="s">
        <v>1761</v>
      </c>
      <c r="J1866" t="s">
        <v>1312</v>
      </c>
      <c r="K1866" t="s">
        <v>399</v>
      </c>
      <c r="L1866" t="s">
        <v>193</v>
      </c>
      <c r="M1866" s="4" t="s">
        <v>70</v>
      </c>
      <c r="N1866" s="4" t="s">
        <v>72</v>
      </c>
      <c r="O1866" s="8" t="s">
        <v>2775</v>
      </c>
      <c r="P1866" s="5" t="s">
        <v>146</v>
      </c>
      <c r="Q1866" s="3">
        <v>45117</v>
      </c>
      <c r="R1866" s="3">
        <v>45117</v>
      </c>
      <c r="S1866" s="5" t="s">
        <v>147</v>
      </c>
    </row>
    <row r="1867" spans="1:19" x14ac:dyDescent="0.3">
      <c r="A1867" s="5">
        <v>2023</v>
      </c>
      <c r="B1867" s="3">
        <v>45017</v>
      </c>
      <c r="C1867" s="3">
        <v>45107</v>
      </c>
      <c r="E1867" s="5" t="s">
        <v>54</v>
      </c>
      <c r="F1867">
        <v>6000</v>
      </c>
      <c r="G1867" t="s">
        <v>1631</v>
      </c>
      <c r="H1867" t="s">
        <v>1631</v>
      </c>
      <c r="I1867" t="s">
        <v>1757</v>
      </c>
      <c r="J1867" t="s">
        <v>1313</v>
      </c>
      <c r="K1867" t="s">
        <v>400</v>
      </c>
      <c r="L1867" t="s">
        <v>332</v>
      </c>
      <c r="M1867" s="4" t="s">
        <v>70</v>
      </c>
      <c r="N1867" s="4" t="s">
        <v>72</v>
      </c>
      <c r="O1867" s="8" t="s">
        <v>2775</v>
      </c>
      <c r="P1867" s="5" t="s">
        <v>146</v>
      </c>
      <c r="Q1867" s="3">
        <v>45117</v>
      </c>
      <c r="R1867" s="3">
        <v>45117</v>
      </c>
      <c r="S1867" s="5" t="s">
        <v>147</v>
      </c>
    </row>
    <row r="1868" spans="1:19" x14ac:dyDescent="0.3">
      <c r="A1868" s="5">
        <v>2023</v>
      </c>
      <c r="B1868" s="3">
        <v>45017</v>
      </c>
      <c r="C1868" s="3">
        <v>45107</v>
      </c>
      <c r="E1868" s="5" t="s">
        <v>54</v>
      </c>
      <c r="F1868">
        <v>6000</v>
      </c>
      <c r="G1868" t="s">
        <v>1625</v>
      </c>
      <c r="H1868" t="s">
        <v>1625</v>
      </c>
      <c r="I1868" t="s">
        <v>1761</v>
      </c>
      <c r="J1868" t="s">
        <v>1314</v>
      </c>
      <c r="K1868" t="s">
        <v>400</v>
      </c>
      <c r="L1868" t="s">
        <v>353</v>
      </c>
      <c r="M1868" s="4" t="s">
        <v>70</v>
      </c>
      <c r="N1868" s="4" t="s">
        <v>72</v>
      </c>
      <c r="O1868" s="8" t="s">
        <v>2775</v>
      </c>
      <c r="P1868" s="5" t="s">
        <v>146</v>
      </c>
      <c r="Q1868" s="3">
        <v>45117</v>
      </c>
      <c r="R1868" s="3">
        <v>45117</v>
      </c>
      <c r="S1868" s="5" t="s">
        <v>147</v>
      </c>
    </row>
    <row r="1869" spans="1:19" x14ac:dyDescent="0.3">
      <c r="A1869" s="5">
        <v>2023</v>
      </c>
      <c r="B1869" s="3">
        <v>45017</v>
      </c>
      <c r="C1869" s="3">
        <v>45107</v>
      </c>
      <c r="E1869" s="5" t="s">
        <v>54</v>
      </c>
      <c r="F1869">
        <v>6000</v>
      </c>
      <c r="G1869" t="s">
        <v>1631</v>
      </c>
      <c r="H1869" t="s">
        <v>1631</v>
      </c>
      <c r="I1869" t="s">
        <v>1757</v>
      </c>
      <c r="J1869" t="s">
        <v>1315</v>
      </c>
      <c r="K1869" t="s">
        <v>400</v>
      </c>
      <c r="L1869" t="s">
        <v>372</v>
      </c>
      <c r="M1869" s="4" t="s">
        <v>70</v>
      </c>
      <c r="N1869" s="4" t="s">
        <v>72</v>
      </c>
      <c r="O1869" s="8" t="s">
        <v>2775</v>
      </c>
      <c r="P1869" s="5" t="s">
        <v>146</v>
      </c>
      <c r="Q1869" s="3">
        <v>45117</v>
      </c>
      <c r="R1869" s="3">
        <v>45117</v>
      </c>
      <c r="S1869" s="5" t="s">
        <v>147</v>
      </c>
    </row>
    <row r="1870" spans="1:19" x14ac:dyDescent="0.3">
      <c r="A1870" s="5">
        <v>2023</v>
      </c>
      <c r="B1870" s="3">
        <v>45017</v>
      </c>
      <c r="C1870" s="3">
        <v>45107</v>
      </c>
      <c r="E1870" s="5" t="s">
        <v>54</v>
      </c>
      <c r="F1870">
        <v>5023</v>
      </c>
      <c r="G1870" t="s">
        <v>1632</v>
      </c>
      <c r="H1870" t="s">
        <v>1632</v>
      </c>
      <c r="I1870" t="s">
        <v>1752</v>
      </c>
      <c r="J1870" t="s">
        <v>879</v>
      </c>
      <c r="K1870" t="s">
        <v>400</v>
      </c>
      <c r="L1870" t="s">
        <v>725</v>
      </c>
      <c r="M1870" s="4" t="s">
        <v>70</v>
      </c>
      <c r="N1870" s="4" t="s">
        <v>72</v>
      </c>
      <c r="O1870" s="8" t="s">
        <v>2775</v>
      </c>
      <c r="P1870" s="5" t="s">
        <v>146</v>
      </c>
      <c r="Q1870" s="3">
        <v>45117</v>
      </c>
      <c r="R1870" s="3">
        <v>45117</v>
      </c>
      <c r="S1870" s="5" t="s">
        <v>147</v>
      </c>
    </row>
    <row r="1871" spans="1:19" x14ac:dyDescent="0.3">
      <c r="A1871" s="5">
        <v>2023</v>
      </c>
      <c r="B1871" s="3">
        <v>45017</v>
      </c>
      <c r="C1871" s="3">
        <v>45107</v>
      </c>
      <c r="E1871" s="5" t="s">
        <v>54</v>
      </c>
      <c r="F1871">
        <v>8000</v>
      </c>
      <c r="G1871" t="s">
        <v>1633</v>
      </c>
      <c r="H1871" t="s">
        <v>1633</v>
      </c>
      <c r="I1871" t="s">
        <v>144</v>
      </c>
      <c r="J1871" t="s">
        <v>934</v>
      </c>
      <c r="K1871" t="s">
        <v>400</v>
      </c>
      <c r="L1871" t="s">
        <v>426</v>
      </c>
      <c r="M1871" s="4" t="s">
        <v>70</v>
      </c>
      <c r="N1871" s="4" t="s">
        <v>72</v>
      </c>
      <c r="O1871" s="8" t="s">
        <v>2775</v>
      </c>
      <c r="P1871" s="5" t="s">
        <v>146</v>
      </c>
      <c r="Q1871" s="3">
        <v>45117</v>
      </c>
      <c r="R1871" s="3">
        <v>45117</v>
      </c>
      <c r="S1871" s="5" t="s">
        <v>147</v>
      </c>
    </row>
    <row r="1872" spans="1:19" x14ac:dyDescent="0.3">
      <c r="A1872" s="5">
        <v>2023</v>
      </c>
      <c r="B1872" s="3">
        <v>45017</v>
      </c>
      <c r="C1872" s="3">
        <v>45107</v>
      </c>
      <c r="E1872" s="5" t="s">
        <v>54</v>
      </c>
      <c r="F1872">
        <v>5012</v>
      </c>
      <c r="G1872" t="s">
        <v>1628</v>
      </c>
      <c r="H1872" t="s">
        <v>1628</v>
      </c>
      <c r="I1872" t="s">
        <v>1754</v>
      </c>
      <c r="J1872" t="s">
        <v>1316</v>
      </c>
      <c r="K1872" t="s">
        <v>401</v>
      </c>
      <c r="L1872" t="s">
        <v>240</v>
      </c>
      <c r="M1872" s="4" t="s">
        <v>70</v>
      </c>
      <c r="N1872" s="4" t="s">
        <v>72</v>
      </c>
      <c r="O1872" s="8" t="s">
        <v>2775</v>
      </c>
      <c r="P1872" s="5" t="s">
        <v>146</v>
      </c>
      <c r="Q1872" s="3">
        <v>45117</v>
      </c>
      <c r="R1872" s="3">
        <v>45117</v>
      </c>
      <c r="S1872" s="5" t="s">
        <v>147</v>
      </c>
    </row>
    <row r="1873" spans="1:19" x14ac:dyDescent="0.3">
      <c r="A1873" s="5">
        <v>2023</v>
      </c>
      <c r="B1873" s="3">
        <v>45017</v>
      </c>
      <c r="C1873" s="3">
        <v>45107</v>
      </c>
      <c r="E1873" s="5" t="s">
        <v>54</v>
      </c>
      <c r="F1873">
        <v>5023</v>
      </c>
      <c r="G1873" t="s">
        <v>1632</v>
      </c>
      <c r="H1873" t="s">
        <v>1632</v>
      </c>
      <c r="I1873" t="s">
        <v>1761</v>
      </c>
      <c r="J1873" t="s">
        <v>1317</v>
      </c>
      <c r="K1873" t="s">
        <v>401</v>
      </c>
      <c r="L1873" t="s">
        <v>403</v>
      </c>
      <c r="M1873" s="4" t="s">
        <v>70</v>
      </c>
      <c r="N1873" s="4" t="s">
        <v>72</v>
      </c>
      <c r="O1873" s="8" t="s">
        <v>2775</v>
      </c>
      <c r="P1873" s="5" t="s">
        <v>146</v>
      </c>
      <c r="Q1873" s="3">
        <v>45117</v>
      </c>
      <c r="R1873" s="3">
        <v>45117</v>
      </c>
      <c r="S1873" s="5" t="s">
        <v>147</v>
      </c>
    </row>
    <row r="1874" spans="1:19" x14ac:dyDescent="0.3">
      <c r="A1874" s="5">
        <v>2023</v>
      </c>
      <c r="B1874" s="3">
        <v>45017</v>
      </c>
      <c r="C1874" s="3">
        <v>45107</v>
      </c>
      <c r="E1874" s="5" t="s">
        <v>54</v>
      </c>
      <c r="F1874">
        <v>6000</v>
      </c>
      <c r="G1874" t="s">
        <v>1625</v>
      </c>
      <c r="H1874" t="s">
        <v>1625</v>
      </c>
      <c r="I1874" t="s">
        <v>1753</v>
      </c>
      <c r="J1874" t="s">
        <v>1318</v>
      </c>
      <c r="K1874" t="s">
        <v>401</v>
      </c>
      <c r="L1874" t="s">
        <v>553</v>
      </c>
      <c r="M1874" s="4" t="s">
        <v>70</v>
      </c>
      <c r="N1874" s="4" t="s">
        <v>72</v>
      </c>
      <c r="O1874" s="8" t="s">
        <v>2775</v>
      </c>
      <c r="P1874" s="5" t="s">
        <v>146</v>
      </c>
      <c r="Q1874" s="3">
        <v>45117</v>
      </c>
      <c r="R1874" s="3">
        <v>45117</v>
      </c>
      <c r="S1874" s="5" t="s">
        <v>147</v>
      </c>
    </row>
    <row r="1875" spans="1:19" x14ac:dyDescent="0.3">
      <c r="A1875" s="5">
        <v>2023</v>
      </c>
      <c r="B1875" s="3">
        <v>45017</v>
      </c>
      <c r="C1875" s="3">
        <v>45107</v>
      </c>
      <c r="E1875" s="5" t="s">
        <v>54</v>
      </c>
      <c r="F1875">
        <v>5023</v>
      </c>
      <c r="G1875" t="s">
        <v>1632</v>
      </c>
      <c r="H1875" t="s">
        <v>1632</v>
      </c>
      <c r="I1875" t="s">
        <v>1763</v>
      </c>
      <c r="J1875" t="s">
        <v>1286</v>
      </c>
      <c r="K1875" t="s">
        <v>402</v>
      </c>
      <c r="L1875" t="s">
        <v>726</v>
      </c>
      <c r="M1875" s="4" t="s">
        <v>70</v>
      </c>
      <c r="N1875" s="4" t="s">
        <v>72</v>
      </c>
      <c r="O1875" s="8" t="s">
        <v>2775</v>
      </c>
      <c r="P1875" s="5" t="s">
        <v>146</v>
      </c>
      <c r="Q1875" s="3">
        <v>45117</v>
      </c>
      <c r="R1875" s="3">
        <v>45117</v>
      </c>
      <c r="S1875" s="5" t="s">
        <v>147</v>
      </c>
    </row>
    <row r="1876" spans="1:19" x14ac:dyDescent="0.3">
      <c r="A1876" s="5">
        <v>2023</v>
      </c>
      <c r="B1876" s="3">
        <v>45017</v>
      </c>
      <c r="C1876" s="3">
        <v>45107</v>
      </c>
      <c r="E1876" s="5" t="s">
        <v>54</v>
      </c>
      <c r="F1876">
        <v>6000</v>
      </c>
      <c r="G1876" t="s">
        <v>1625</v>
      </c>
      <c r="H1876" t="s">
        <v>1625</v>
      </c>
      <c r="I1876" t="s">
        <v>1761</v>
      </c>
      <c r="J1876" t="s">
        <v>928</v>
      </c>
      <c r="K1876" t="s">
        <v>403</v>
      </c>
      <c r="L1876" t="s">
        <v>164</v>
      </c>
      <c r="M1876" s="4" t="s">
        <v>70</v>
      </c>
      <c r="N1876" s="4" t="s">
        <v>72</v>
      </c>
      <c r="O1876" s="8" t="s">
        <v>2775</v>
      </c>
      <c r="P1876" s="5" t="s">
        <v>146</v>
      </c>
      <c r="Q1876" s="3">
        <v>45117</v>
      </c>
      <c r="R1876" s="3">
        <v>45117</v>
      </c>
      <c r="S1876" s="5" t="s">
        <v>147</v>
      </c>
    </row>
    <row r="1877" spans="1:19" x14ac:dyDescent="0.3">
      <c r="A1877" s="5">
        <v>2023</v>
      </c>
      <c r="B1877" s="3">
        <v>45017</v>
      </c>
      <c r="C1877" s="3">
        <v>45107</v>
      </c>
      <c r="E1877" s="5" t="s">
        <v>54</v>
      </c>
      <c r="F1877">
        <v>4012</v>
      </c>
      <c r="G1877" t="s">
        <v>1649</v>
      </c>
      <c r="H1877" t="s">
        <v>1649</v>
      </c>
      <c r="I1877" t="s">
        <v>1755</v>
      </c>
      <c r="J1877" t="s">
        <v>1319</v>
      </c>
      <c r="K1877" t="s">
        <v>403</v>
      </c>
      <c r="L1877" t="s">
        <v>182</v>
      </c>
      <c r="M1877" s="4" t="s">
        <v>70</v>
      </c>
      <c r="N1877" s="4" t="s">
        <v>72</v>
      </c>
      <c r="O1877" s="8" t="s">
        <v>2775</v>
      </c>
      <c r="P1877" s="5" t="s">
        <v>146</v>
      </c>
      <c r="Q1877" s="3">
        <v>45117</v>
      </c>
      <c r="R1877" s="3">
        <v>45117</v>
      </c>
      <c r="S1877" s="5" t="s">
        <v>147</v>
      </c>
    </row>
    <row r="1878" spans="1:19" x14ac:dyDescent="0.3">
      <c r="A1878" s="5">
        <v>2023</v>
      </c>
      <c r="B1878" s="3">
        <v>45017</v>
      </c>
      <c r="C1878" s="3">
        <v>45107</v>
      </c>
      <c r="E1878" s="5" t="s">
        <v>54</v>
      </c>
      <c r="F1878">
        <v>8000</v>
      </c>
      <c r="G1878" t="s">
        <v>1633</v>
      </c>
      <c r="H1878" t="s">
        <v>1633</v>
      </c>
      <c r="I1878" t="s">
        <v>144</v>
      </c>
      <c r="J1878" t="s">
        <v>1320</v>
      </c>
      <c r="K1878" t="s">
        <v>403</v>
      </c>
      <c r="L1878" t="s">
        <v>629</v>
      </c>
      <c r="M1878" s="4" t="s">
        <v>70</v>
      </c>
      <c r="N1878" s="4" t="s">
        <v>72</v>
      </c>
      <c r="O1878" s="8" t="s">
        <v>2775</v>
      </c>
      <c r="P1878" s="5" t="s">
        <v>146</v>
      </c>
      <c r="Q1878" s="3">
        <v>45117</v>
      </c>
      <c r="R1878" s="3">
        <v>45117</v>
      </c>
      <c r="S1878" s="5" t="s">
        <v>147</v>
      </c>
    </row>
    <row r="1879" spans="1:19" x14ac:dyDescent="0.3">
      <c r="A1879" s="5">
        <v>2023</v>
      </c>
      <c r="B1879" s="3">
        <v>45017</v>
      </c>
      <c r="C1879" s="3">
        <v>45107</v>
      </c>
      <c r="E1879" s="5" t="s">
        <v>54</v>
      </c>
      <c r="F1879">
        <v>6000</v>
      </c>
      <c r="G1879" t="s">
        <v>1631</v>
      </c>
      <c r="H1879" t="s">
        <v>1631</v>
      </c>
      <c r="I1879" t="s">
        <v>144</v>
      </c>
      <c r="J1879" t="s">
        <v>1321</v>
      </c>
      <c r="K1879" t="s">
        <v>403</v>
      </c>
      <c r="L1879" t="s">
        <v>595</v>
      </c>
      <c r="M1879" s="4" t="s">
        <v>70</v>
      </c>
      <c r="N1879" s="4" t="s">
        <v>72</v>
      </c>
      <c r="O1879" s="8" t="s">
        <v>2775</v>
      </c>
      <c r="P1879" s="5" t="s">
        <v>146</v>
      </c>
      <c r="Q1879" s="3">
        <v>45117</v>
      </c>
      <c r="R1879" s="3">
        <v>45117</v>
      </c>
      <c r="S1879" s="5" t="s">
        <v>147</v>
      </c>
    </row>
    <row r="1880" spans="1:19" x14ac:dyDescent="0.3">
      <c r="A1880" s="5">
        <v>2023</v>
      </c>
      <c r="B1880" s="3">
        <v>45017</v>
      </c>
      <c r="C1880" s="3">
        <v>45107</v>
      </c>
      <c r="E1880" s="5" t="s">
        <v>54</v>
      </c>
      <c r="F1880">
        <v>5023</v>
      </c>
      <c r="G1880" t="s">
        <v>1632</v>
      </c>
      <c r="H1880" t="s">
        <v>1632</v>
      </c>
      <c r="I1880" t="s">
        <v>1759</v>
      </c>
      <c r="J1880" t="s">
        <v>1322</v>
      </c>
      <c r="K1880" t="s">
        <v>403</v>
      </c>
      <c r="L1880" t="s">
        <v>322</v>
      </c>
      <c r="M1880" s="4" t="s">
        <v>70</v>
      </c>
      <c r="N1880" s="4" t="s">
        <v>72</v>
      </c>
      <c r="O1880" s="8" t="s">
        <v>2775</v>
      </c>
      <c r="P1880" s="5" t="s">
        <v>146</v>
      </c>
      <c r="Q1880" s="3">
        <v>45117</v>
      </c>
      <c r="R1880" s="3">
        <v>45117</v>
      </c>
      <c r="S1880" s="5" t="s">
        <v>147</v>
      </c>
    </row>
    <row r="1881" spans="1:19" x14ac:dyDescent="0.3">
      <c r="A1881" s="5">
        <v>2023</v>
      </c>
      <c r="B1881" s="3">
        <v>45017</v>
      </c>
      <c r="C1881" s="3">
        <v>45107</v>
      </c>
      <c r="E1881" s="5" t="s">
        <v>54</v>
      </c>
      <c r="F1881">
        <v>3004</v>
      </c>
      <c r="G1881" t="s">
        <v>1651</v>
      </c>
      <c r="H1881" t="s">
        <v>1651</v>
      </c>
      <c r="I1881" t="s">
        <v>1757</v>
      </c>
      <c r="J1881" t="s">
        <v>1323</v>
      </c>
      <c r="K1881" t="s">
        <v>403</v>
      </c>
      <c r="L1881" t="s">
        <v>322</v>
      </c>
      <c r="M1881" s="4" t="s">
        <v>70</v>
      </c>
      <c r="N1881" s="4" t="s">
        <v>72</v>
      </c>
      <c r="O1881" s="8" t="s">
        <v>2775</v>
      </c>
      <c r="P1881" s="5" t="s">
        <v>146</v>
      </c>
      <c r="Q1881" s="3">
        <v>45117</v>
      </c>
      <c r="R1881" s="3">
        <v>45117</v>
      </c>
      <c r="S1881" s="5" t="s">
        <v>147</v>
      </c>
    </row>
    <row r="1882" spans="1:19" x14ac:dyDescent="0.3">
      <c r="A1882" s="5">
        <v>2023</v>
      </c>
      <c r="B1882" s="3">
        <v>45017</v>
      </c>
      <c r="C1882" s="3">
        <v>45107</v>
      </c>
      <c r="E1882" s="5" t="s">
        <v>54</v>
      </c>
      <c r="F1882">
        <v>6000</v>
      </c>
      <c r="G1882" t="s">
        <v>1625</v>
      </c>
      <c r="H1882" t="s">
        <v>1625</v>
      </c>
      <c r="I1882" t="s">
        <v>1752</v>
      </c>
      <c r="J1882" t="s">
        <v>1324</v>
      </c>
      <c r="K1882" t="s">
        <v>403</v>
      </c>
      <c r="L1882" t="s">
        <v>727</v>
      </c>
      <c r="M1882" s="4" t="s">
        <v>70</v>
      </c>
      <c r="N1882" s="4" t="s">
        <v>72</v>
      </c>
      <c r="O1882" s="8" t="s">
        <v>2775</v>
      </c>
      <c r="P1882" s="5" t="s">
        <v>146</v>
      </c>
      <c r="Q1882" s="3">
        <v>45117</v>
      </c>
      <c r="R1882" s="3">
        <v>45117</v>
      </c>
      <c r="S1882" s="5" t="s">
        <v>147</v>
      </c>
    </row>
    <row r="1883" spans="1:19" x14ac:dyDescent="0.3">
      <c r="A1883" s="5">
        <v>2023</v>
      </c>
      <c r="B1883" s="3">
        <v>45017</v>
      </c>
      <c r="C1883" s="3">
        <v>45107</v>
      </c>
      <c r="E1883" s="5" t="s">
        <v>54</v>
      </c>
      <c r="F1883">
        <v>6003</v>
      </c>
      <c r="G1883" t="s">
        <v>1704</v>
      </c>
      <c r="H1883" t="s">
        <v>1704</v>
      </c>
      <c r="I1883" t="s">
        <v>1763</v>
      </c>
      <c r="J1883" t="s">
        <v>1068</v>
      </c>
      <c r="K1883" t="s">
        <v>403</v>
      </c>
      <c r="L1883" t="s">
        <v>332</v>
      </c>
      <c r="M1883" s="4" t="s">
        <v>70</v>
      </c>
      <c r="N1883" s="4" t="s">
        <v>72</v>
      </c>
      <c r="O1883" s="8" t="s">
        <v>2775</v>
      </c>
      <c r="P1883" s="5" t="s">
        <v>146</v>
      </c>
      <c r="Q1883" s="3">
        <v>45117</v>
      </c>
      <c r="R1883" s="3">
        <v>45117</v>
      </c>
      <c r="S1883" s="5" t="s">
        <v>147</v>
      </c>
    </row>
    <row r="1884" spans="1:19" x14ac:dyDescent="0.3">
      <c r="A1884" s="5">
        <v>2023</v>
      </c>
      <c r="B1884" s="3">
        <v>45017</v>
      </c>
      <c r="C1884" s="3">
        <v>45107</v>
      </c>
      <c r="E1884" s="5" t="s">
        <v>54</v>
      </c>
      <c r="F1884">
        <v>6000</v>
      </c>
      <c r="G1884" t="s">
        <v>1634</v>
      </c>
      <c r="H1884" t="s">
        <v>1634</v>
      </c>
      <c r="I1884" t="s">
        <v>1762</v>
      </c>
      <c r="J1884" t="s">
        <v>1325</v>
      </c>
      <c r="K1884" t="s">
        <v>403</v>
      </c>
      <c r="L1884" t="s">
        <v>346</v>
      </c>
      <c r="M1884" s="4" t="s">
        <v>70</v>
      </c>
      <c r="N1884" s="4" t="s">
        <v>72</v>
      </c>
      <c r="O1884" s="8" t="s">
        <v>2775</v>
      </c>
      <c r="P1884" s="5" t="s">
        <v>146</v>
      </c>
      <c r="Q1884" s="3">
        <v>45117</v>
      </c>
      <c r="R1884" s="3">
        <v>45117</v>
      </c>
      <c r="S1884" s="5" t="s">
        <v>147</v>
      </c>
    </row>
    <row r="1885" spans="1:19" x14ac:dyDescent="0.3">
      <c r="A1885" s="5">
        <v>2023</v>
      </c>
      <c r="B1885" s="3">
        <v>45017</v>
      </c>
      <c r="C1885" s="3">
        <v>45107</v>
      </c>
      <c r="E1885" s="5" t="s">
        <v>54</v>
      </c>
      <c r="F1885">
        <v>5023</v>
      </c>
      <c r="G1885" t="s">
        <v>1632</v>
      </c>
      <c r="H1885" t="s">
        <v>1632</v>
      </c>
      <c r="I1885" t="s">
        <v>1752</v>
      </c>
      <c r="J1885" t="s">
        <v>1326</v>
      </c>
      <c r="K1885" t="s">
        <v>403</v>
      </c>
      <c r="L1885" t="s">
        <v>352</v>
      </c>
      <c r="M1885" s="4" t="s">
        <v>70</v>
      </c>
      <c r="N1885" s="4" t="s">
        <v>72</v>
      </c>
      <c r="O1885" s="8" t="s">
        <v>2775</v>
      </c>
      <c r="P1885" s="5" t="s">
        <v>146</v>
      </c>
      <c r="Q1885" s="3">
        <v>45117</v>
      </c>
      <c r="R1885" s="3">
        <v>45117</v>
      </c>
      <c r="S1885" s="5" t="s">
        <v>147</v>
      </c>
    </row>
    <row r="1886" spans="1:19" x14ac:dyDescent="0.3">
      <c r="A1886" s="5">
        <v>2023</v>
      </c>
      <c r="B1886" s="3">
        <v>45017</v>
      </c>
      <c r="C1886" s="3">
        <v>45107</v>
      </c>
      <c r="E1886" s="5" t="s">
        <v>54</v>
      </c>
      <c r="F1886">
        <v>6000</v>
      </c>
      <c r="G1886" t="s">
        <v>1631</v>
      </c>
      <c r="H1886" t="s">
        <v>1631</v>
      </c>
      <c r="I1886" t="s">
        <v>1760</v>
      </c>
      <c r="J1886" t="s">
        <v>1327</v>
      </c>
      <c r="K1886" t="s">
        <v>403</v>
      </c>
      <c r="L1886" t="s">
        <v>352</v>
      </c>
      <c r="M1886" s="4" t="s">
        <v>70</v>
      </c>
      <c r="N1886" s="4" t="s">
        <v>72</v>
      </c>
      <c r="O1886" s="8" t="s">
        <v>2775</v>
      </c>
      <c r="P1886" s="5" t="s">
        <v>146</v>
      </c>
      <c r="Q1886" s="3">
        <v>45117</v>
      </c>
      <c r="R1886" s="3">
        <v>45117</v>
      </c>
      <c r="S1886" s="5" t="s">
        <v>147</v>
      </c>
    </row>
    <row r="1887" spans="1:19" x14ac:dyDescent="0.3">
      <c r="A1887" s="5">
        <v>2023</v>
      </c>
      <c r="B1887" s="3">
        <v>45017</v>
      </c>
      <c r="C1887" s="3">
        <v>45107</v>
      </c>
      <c r="E1887" s="5" t="s">
        <v>54</v>
      </c>
      <c r="F1887">
        <v>6000</v>
      </c>
      <c r="G1887" t="s">
        <v>1625</v>
      </c>
      <c r="H1887" t="s">
        <v>1625</v>
      </c>
      <c r="I1887" t="s">
        <v>1764</v>
      </c>
      <c r="J1887" t="s">
        <v>1142</v>
      </c>
      <c r="K1887" t="s">
        <v>403</v>
      </c>
      <c r="L1887" t="s">
        <v>352</v>
      </c>
      <c r="M1887" s="4" t="s">
        <v>70</v>
      </c>
      <c r="N1887" s="4" t="s">
        <v>72</v>
      </c>
      <c r="O1887" s="8" t="s">
        <v>2775</v>
      </c>
      <c r="P1887" s="5" t="s">
        <v>146</v>
      </c>
      <c r="Q1887" s="3">
        <v>45117</v>
      </c>
      <c r="R1887" s="3">
        <v>45117</v>
      </c>
      <c r="S1887" s="5" t="s">
        <v>147</v>
      </c>
    </row>
    <row r="1888" spans="1:19" x14ac:dyDescent="0.3">
      <c r="A1888" s="5">
        <v>2023</v>
      </c>
      <c r="B1888" s="3">
        <v>45017</v>
      </c>
      <c r="C1888" s="3">
        <v>45107</v>
      </c>
      <c r="E1888" s="5" t="s">
        <v>54</v>
      </c>
      <c r="F1888">
        <v>6000</v>
      </c>
      <c r="G1888" t="s">
        <v>1625</v>
      </c>
      <c r="H1888" t="s">
        <v>1625</v>
      </c>
      <c r="I1888" t="s">
        <v>1761</v>
      </c>
      <c r="J1888" t="s">
        <v>1328</v>
      </c>
      <c r="K1888" t="s">
        <v>403</v>
      </c>
      <c r="L1888" t="s">
        <v>728</v>
      </c>
      <c r="M1888" s="4" t="s">
        <v>70</v>
      </c>
      <c r="N1888" s="4" t="s">
        <v>72</v>
      </c>
      <c r="O1888" s="8" t="s">
        <v>2775</v>
      </c>
      <c r="P1888" s="5" t="s">
        <v>146</v>
      </c>
      <c r="Q1888" s="3">
        <v>45117</v>
      </c>
      <c r="R1888" s="3">
        <v>45117</v>
      </c>
      <c r="S1888" s="5" t="s">
        <v>147</v>
      </c>
    </row>
    <row r="1889" spans="1:19" x14ac:dyDescent="0.3">
      <c r="A1889" s="5">
        <v>2023</v>
      </c>
      <c r="B1889" s="3">
        <v>45017</v>
      </c>
      <c r="C1889" s="3">
        <v>45107</v>
      </c>
      <c r="E1889" s="5" t="s">
        <v>54</v>
      </c>
      <c r="F1889">
        <v>6000</v>
      </c>
      <c r="G1889" t="s">
        <v>1625</v>
      </c>
      <c r="H1889" t="s">
        <v>1625</v>
      </c>
      <c r="I1889" t="s">
        <v>1761</v>
      </c>
      <c r="J1889" t="s">
        <v>1329</v>
      </c>
      <c r="K1889" t="s">
        <v>403</v>
      </c>
      <c r="L1889" t="s">
        <v>729</v>
      </c>
      <c r="M1889" s="4" t="s">
        <v>70</v>
      </c>
      <c r="N1889" s="4" t="s">
        <v>72</v>
      </c>
      <c r="O1889" s="8" t="s">
        <v>2775</v>
      </c>
      <c r="P1889" s="5" t="s">
        <v>146</v>
      </c>
      <c r="Q1889" s="3">
        <v>45117</v>
      </c>
      <c r="R1889" s="3">
        <v>45117</v>
      </c>
      <c r="S1889" s="5" t="s">
        <v>147</v>
      </c>
    </row>
    <row r="1890" spans="1:19" x14ac:dyDescent="0.3">
      <c r="A1890" s="5">
        <v>2023</v>
      </c>
      <c r="B1890" s="3">
        <v>45017</v>
      </c>
      <c r="C1890" s="3">
        <v>45107</v>
      </c>
      <c r="E1890" s="5" t="s">
        <v>54</v>
      </c>
      <c r="F1890">
        <v>6000</v>
      </c>
      <c r="G1890" t="s">
        <v>1631</v>
      </c>
      <c r="H1890" t="s">
        <v>1631</v>
      </c>
      <c r="I1890" t="s">
        <v>144</v>
      </c>
      <c r="J1890" t="s">
        <v>1092</v>
      </c>
      <c r="K1890" t="s">
        <v>403</v>
      </c>
      <c r="L1890" t="s">
        <v>366</v>
      </c>
      <c r="M1890" s="4" t="s">
        <v>70</v>
      </c>
      <c r="N1890" s="4" t="s">
        <v>72</v>
      </c>
      <c r="O1890" s="8" t="s">
        <v>2775</v>
      </c>
      <c r="P1890" s="5" t="s">
        <v>146</v>
      </c>
      <c r="Q1890" s="3">
        <v>45117</v>
      </c>
      <c r="R1890" s="3">
        <v>45117</v>
      </c>
      <c r="S1890" s="5" t="s">
        <v>147</v>
      </c>
    </row>
    <row r="1891" spans="1:19" x14ac:dyDescent="0.3">
      <c r="A1891" s="5">
        <v>2023</v>
      </c>
      <c r="B1891" s="3">
        <v>45017</v>
      </c>
      <c r="C1891" s="3">
        <v>45107</v>
      </c>
      <c r="E1891" s="5" t="s">
        <v>54</v>
      </c>
      <c r="F1891">
        <v>6003</v>
      </c>
      <c r="G1891" t="s">
        <v>1704</v>
      </c>
      <c r="H1891" t="s">
        <v>1704</v>
      </c>
      <c r="I1891" t="s">
        <v>1764</v>
      </c>
      <c r="J1891" t="s">
        <v>1330</v>
      </c>
      <c r="K1891" t="s">
        <v>403</v>
      </c>
      <c r="L1891" t="s">
        <v>384</v>
      </c>
      <c r="M1891" s="4" t="s">
        <v>70</v>
      </c>
      <c r="N1891" s="4" t="s">
        <v>72</v>
      </c>
      <c r="O1891" s="8" t="s">
        <v>2775</v>
      </c>
      <c r="P1891" s="5" t="s">
        <v>146</v>
      </c>
      <c r="Q1891" s="3">
        <v>45117</v>
      </c>
      <c r="R1891" s="3">
        <v>45117</v>
      </c>
      <c r="S1891" s="5" t="s">
        <v>147</v>
      </c>
    </row>
    <row r="1892" spans="1:19" x14ac:dyDescent="0.3">
      <c r="A1892" s="5">
        <v>2023</v>
      </c>
      <c r="B1892" s="3">
        <v>45017</v>
      </c>
      <c r="C1892" s="3">
        <v>45107</v>
      </c>
      <c r="E1892" s="5" t="s">
        <v>54</v>
      </c>
      <c r="F1892">
        <v>5013</v>
      </c>
      <c r="G1892" t="s">
        <v>1626</v>
      </c>
      <c r="H1892" t="s">
        <v>1626</v>
      </c>
      <c r="I1892" t="s">
        <v>1754</v>
      </c>
      <c r="J1892" t="s">
        <v>1331</v>
      </c>
      <c r="K1892" t="s">
        <v>403</v>
      </c>
      <c r="L1892" t="s">
        <v>403</v>
      </c>
      <c r="M1892" s="4" t="s">
        <v>70</v>
      </c>
      <c r="N1892" s="4" t="s">
        <v>72</v>
      </c>
      <c r="O1892" s="8" t="s">
        <v>2775</v>
      </c>
      <c r="P1892" s="5" t="s">
        <v>146</v>
      </c>
      <c r="Q1892" s="3">
        <v>45117</v>
      </c>
      <c r="R1892" s="3">
        <v>45117</v>
      </c>
      <c r="S1892" s="5" t="s">
        <v>147</v>
      </c>
    </row>
    <row r="1893" spans="1:19" x14ac:dyDescent="0.3">
      <c r="A1893" s="5">
        <v>2023</v>
      </c>
      <c r="B1893" s="3">
        <v>45017</v>
      </c>
      <c r="C1893" s="3">
        <v>45107</v>
      </c>
      <c r="E1893" s="5" t="s">
        <v>54</v>
      </c>
      <c r="F1893">
        <v>7003</v>
      </c>
      <c r="G1893" t="s">
        <v>1630</v>
      </c>
      <c r="H1893" t="s">
        <v>1630</v>
      </c>
      <c r="I1893" t="s">
        <v>140</v>
      </c>
      <c r="J1893" t="s">
        <v>887</v>
      </c>
      <c r="K1893" t="s">
        <v>403</v>
      </c>
      <c r="L1893" t="s">
        <v>730</v>
      </c>
      <c r="M1893" s="4" t="s">
        <v>70</v>
      </c>
      <c r="N1893" s="4" t="s">
        <v>72</v>
      </c>
      <c r="O1893" s="8" t="s">
        <v>2775</v>
      </c>
      <c r="P1893" s="5" t="s">
        <v>146</v>
      </c>
      <c r="Q1893" s="3">
        <v>45117</v>
      </c>
      <c r="R1893" s="3">
        <v>45117</v>
      </c>
      <c r="S1893" s="5" t="s">
        <v>147</v>
      </c>
    </row>
    <row r="1894" spans="1:19" x14ac:dyDescent="0.3">
      <c r="A1894" s="5">
        <v>2023</v>
      </c>
      <c r="B1894" s="3">
        <v>45017</v>
      </c>
      <c r="C1894" s="3">
        <v>45107</v>
      </c>
      <c r="E1894" s="5" t="s">
        <v>54</v>
      </c>
      <c r="F1894">
        <v>6000</v>
      </c>
      <c r="G1894" t="s">
        <v>1625</v>
      </c>
      <c r="H1894" t="s">
        <v>1625</v>
      </c>
      <c r="I1894" t="s">
        <v>1759</v>
      </c>
      <c r="J1894" t="s">
        <v>1332</v>
      </c>
      <c r="K1894" t="s">
        <v>403</v>
      </c>
      <c r="L1894" t="s">
        <v>417</v>
      </c>
      <c r="M1894" s="4" t="s">
        <v>70</v>
      </c>
      <c r="N1894" s="4" t="s">
        <v>72</v>
      </c>
      <c r="O1894" s="8" t="s">
        <v>2775</v>
      </c>
      <c r="P1894" s="5" t="s">
        <v>146</v>
      </c>
      <c r="Q1894" s="3">
        <v>45117</v>
      </c>
      <c r="R1894" s="3">
        <v>45117</v>
      </c>
      <c r="S1894" s="5" t="s">
        <v>147</v>
      </c>
    </row>
    <row r="1895" spans="1:19" x14ac:dyDescent="0.3">
      <c r="A1895" s="5">
        <v>2023</v>
      </c>
      <c r="B1895" s="3">
        <v>45017</v>
      </c>
      <c r="C1895" s="3">
        <v>45107</v>
      </c>
      <c r="E1895" s="5" t="s">
        <v>54</v>
      </c>
      <c r="F1895">
        <v>4012</v>
      </c>
      <c r="G1895" t="s">
        <v>1649</v>
      </c>
      <c r="H1895" t="s">
        <v>1649</v>
      </c>
      <c r="I1895" t="s">
        <v>1765</v>
      </c>
      <c r="J1895" t="s">
        <v>854</v>
      </c>
      <c r="K1895" t="s">
        <v>403</v>
      </c>
      <c r="L1895" t="s">
        <v>731</v>
      </c>
      <c r="M1895" s="4" t="s">
        <v>70</v>
      </c>
      <c r="N1895" s="4" t="s">
        <v>72</v>
      </c>
      <c r="O1895" s="8" t="s">
        <v>2775</v>
      </c>
      <c r="P1895" s="5" t="s">
        <v>146</v>
      </c>
      <c r="Q1895" s="3">
        <v>45117</v>
      </c>
      <c r="R1895" s="3">
        <v>45117</v>
      </c>
      <c r="S1895" s="5" t="s">
        <v>147</v>
      </c>
    </row>
    <row r="1896" spans="1:19" x14ac:dyDescent="0.3">
      <c r="A1896" s="5">
        <v>2023</v>
      </c>
      <c r="B1896" s="3">
        <v>45017</v>
      </c>
      <c r="C1896" s="3">
        <v>45107</v>
      </c>
      <c r="E1896" s="5" t="s">
        <v>54</v>
      </c>
      <c r="F1896">
        <v>4012</v>
      </c>
      <c r="G1896" t="s">
        <v>1649</v>
      </c>
      <c r="H1896" t="s">
        <v>1649</v>
      </c>
      <c r="I1896" t="s">
        <v>1752</v>
      </c>
      <c r="J1896" t="s">
        <v>1195</v>
      </c>
      <c r="K1896" t="s">
        <v>403</v>
      </c>
      <c r="L1896" t="s">
        <v>470</v>
      </c>
      <c r="M1896" s="4" t="s">
        <v>70</v>
      </c>
      <c r="N1896" s="4" t="s">
        <v>72</v>
      </c>
      <c r="O1896" s="8" t="s">
        <v>2775</v>
      </c>
      <c r="P1896" s="5" t="s">
        <v>146</v>
      </c>
      <c r="Q1896" s="3">
        <v>45117</v>
      </c>
      <c r="R1896" s="3">
        <v>45117</v>
      </c>
      <c r="S1896" s="5" t="s">
        <v>147</v>
      </c>
    </row>
    <row r="1897" spans="1:19" x14ac:dyDescent="0.3">
      <c r="A1897" s="5">
        <v>2023</v>
      </c>
      <c r="B1897" s="3">
        <v>45017</v>
      </c>
      <c r="C1897" s="3">
        <v>45107</v>
      </c>
      <c r="E1897" s="5" t="s">
        <v>54</v>
      </c>
      <c r="F1897">
        <v>7003</v>
      </c>
      <c r="G1897" t="s">
        <v>1630</v>
      </c>
      <c r="H1897" t="s">
        <v>1630</v>
      </c>
      <c r="I1897" t="s">
        <v>140</v>
      </c>
      <c r="J1897" t="s">
        <v>914</v>
      </c>
      <c r="K1897" t="s">
        <v>403</v>
      </c>
      <c r="L1897" t="s">
        <v>732</v>
      </c>
      <c r="M1897" s="4" t="s">
        <v>70</v>
      </c>
      <c r="N1897" s="4" t="s">
        <v>72</v>
      </c>
      <c r="O1897" s="8" t="s">
        <v>2775</v>
      </c>
      <c r="P1897" s="5" t="s">
        <v>146</v>
      </c>
      <c r="Q1897" s="3">
        <v>45117</v>
      </c>
      <c r="R1897" s="3">
        <v>45117</v>
      </c>
      <c r="S1897" s="5" t="s">
        <v>147</v>
      </c>
    </row>
    <row r="1898" spans="1:19" x14ac:dyDescent="0.3">
      <c r="A1898" s="5">
        <v>2023</v>
      </c>
      <c r="B1898" s="3">
        <v>45017</v>
      </c>
      <c r="C1898" s="3">
        <v>45107</v>
      </c>
      <c r="E1898" s="5" t="s">
        <v>54</v>
      </c>
      <c r="F1898">
        <v>8000</v>
      </c>
      <c r="G1898" t="s">
        <v>1633</v>
      </c>
      <c r="H1898" t="s">
        <v>1633</v>
      </c>
      <c r="I1898" t="s">
        <v>144</v>
      </c>
      <c r="J1898" t="s">
        <v>1333</v>
      </c>
      <c r="K1898" t="s">
        <v>403</v>
      </c>
      <c r="L1898" t="s">
        <v>491</v>
      </c>
      <c r="M1898" s="4" t="s">
        <v>70</v>
      </c>
      <c r="N1898" s="4" t="s">
        <v>72</v>
      </c>
      <c r="O1898" s="8" t="s">
        <v>2775</v>
      </c>
      <c r="P1898" s="5" t="s">
        <v>146</v>
      </c>
      <c r="Q1898" s="3">
        <v>45117</v>
      </c>
      <c r="R1898" s="3">
        <v>45117</v>
      </c>
      <c r="S1898" s="5" t="s">
        <v>147</v>
      </c>
    </row>
    <row r="1899" spans="1:19" x14ac:dyDescent="0.3">
      <c r="A1899" s="5">
        <v>2023</v>
      </c>
      <c r="B1899" s="3">
        <v>45017</v>
      </c>
      <c r="C1899" s="3">
        <v>45107</v>
      </c>
      <c r="E1899" s="5" t="s">
        <v>54</v>
      </c>
      <c r="F1899">
        <v>5023</v>
      </c>
      <c r="G1899" t="s">
        <v>1632</v>
      </c>
      <c r="H1899" t="s">
        <v>1632</v>
      </c>
      <c r="I1899" t="s">
        <v>1762</v>
      </c>
      <c r="J1899" t="s">
        <v>985</v>
      </c>
      <c r="K1899" t="s">
        <v>403</v>
      </c>
      <c r="L1899" t="s">
        <v>496</v>
      </c>
      <c r="M1899" s="4" t="s">
        <v>70</v>
      </c>
      <c r="N1899" s="4" t="s">
        <v>72</v>
      </c>
      <c r="O1899" s="8" t="s">
        <v>2775</v>
      </c>
      <c r="P1899" s="5" t="s">
        <v>146</v>
      </c>
      <c r="Q1899" s="3">
        <v>45117</v>
      </c>
      <c r="R1899" s="3">
        <v>45117</v>
      </c>
      <c r="S1899" s="5" t="s">
        <v>147</v>
      </c>
    </row>
    <row r="1900" spans="1:19" x14ac:dyDescent="0.3">
      <c r="A1900" s="5">
        <v>2023</v>
      </c>
      <c r="B1900" s="3">
        <v>45017</v>
      </c>
      <c r="C1900" s="3">
        <v>45107</v>
      </c>
      <c r="E1900" s="5" t="s">
        <v>54</v>
      </c>
      <c r="F1900">
        <v>5023</v>
      </c>
      <c r="G1900" t="s">
        <v>1632</v>
      </c>
      <c r="H1900" t="s">
        <v>1632</v>
      </c>
      <c r="I1900" t="s">
        <v>1765</v>
      </c>
      <c r="J1900" t="s">
        <v>1334</v>
      </c>
      <c r="K1900" t="s">
        <v>403</v>
      </c>
      <c r="L1900" t="s">
        <v>733</v>
      </c>
      <c r="M1900" s="4" t="s">
        <v>70</v>
      </c>
      <c r="N1900" s="4" t="s">
        <v>72</v>
      </c>
      <c r="O1900" s="8" t="s">
        <v>2775</v>
      </c>
      <c r="P1900" s="5" t="s">
        <v>146</v>
      </c>
      <c r="Q1900" s="3">
        <v>45117</v>
      </c>
      <c r="R1900" s="3">
        <v>45117</v>
      </c>
      <c r="S1900" s="5" t="s">
        <v>147</v>
      </c>
    </row>
    <row r="1901" spans="1:19" x14ac:dyDescent="0.3">
      <c r="A1901" s="5">
        <v>2023</v>
      </c>
      <c r="B1901" s="3">
        <v>45017</v>
      </c>
      <c r="C1901" s="3">
        <v>45107</v>
      </c>
      <c r="E1901" s="5" t="s">
        <v>54</v>
      </c>
      <c r="F1901">
        <v>8000</v>
      </c>
      <c r="G1901" t="s">
        <v>1633</v>
      </c>
      <c r="H1901" t="s">
        <v>1633</v>
      </c>
      <c r="I1901" t="s">
        <v>140</v>
      </c>
      <c r="J1901" t="s">
        <v>1335</v>
      </c>
      <c r="K1901" t="s">
        <v>403</v>
      </c>
      <c r="L1901" t="s">
        <v>519</v>
      </c>
      <c r="M1901" s="4" t="s">
        <v>70</v>
      </c>
      <c r="N1901" s="4" t="s">
        <v>72</v>
      </c>
      <c r="O1901" s="8" t="s">
        <v>2775</v>
      </c>
      <c r="P1901" s="5" t="s">
        <v>146</v>
      </c>
      <c r="Q1901" s="3">
        <v>45117</v>
      </c>
      <c r="R1901" s="3">
        <v>45117</v>
      </c>
      <c r="S1901" s="5" t="s">
        <v>147</v>
      </c>
    </row>
    <row r="1902" spans="1:19" x14ac:dyDescent="0.3">
      <c r="A1902" s="5">
        <v>2023</v>
      </c>
      <c r="B1902" s="3">
        <v>45017</v>
      </c>
      <c r="C1902" s="3">
        <v>45107</v>
      </c>
      <c r="E1902" s="5" t="s">
        <v>54</v>
      </c>
      <c r="F1902">
        <v>6016</v>
      </c>
      <c r="G1902" t="s">
        <v>1685</v>
      </c>
      <c r="H1902" t="s">
        <v>1685</v>
      </c>
      <c r="I1902" t="s">
        <v>1760</v>
      </c>
      <c r="J1902" t="s">
        <v>953</v>
      </c>
      <c r="K1902" t="s">
        <v>403</v>
      </c>
      <c r="L1902" t="s">
        <v>734</v>
      </c>
      <c r="M1902" s="4" t="s">
        <v>70</v>
      </c>
      <c r="N1902" s="4" t="s">
        <v>72</v>
      </c>
      <c r="O1902" s="8" t="s">
        <v>2775</v>
      </c>
      <c r="P1902" s="5" t="s">
        <v>146</v>
      </c>
      <c r="Q1902" s="3">
        <v>45117</v>
      </c>
      <c r="R1902" s="3">
        <v>45117</v>
      </c>
      <c r="S1902" s="5" t="s">
        <v>147</v>
      </c>
    </row>
    <row r="1903" spans="1:19" x14ac:dyDescent="0.3">
      <c r="A1903" s="5">
        <v>2023</v>
      </c>
      <c r="B1903" s="3">
        <v>45017</v>
      </c>
      <c r="C1903" s="3">
        <v>45107</v>
      </c>
      <c r="E1903" s="5" t="s">
        <v>54</v>
      </c>
      <c r="F1903">
        <v>6000</v>
      </c>
      <c r="G1903" t="s">
        <v>1625</v>
      </c>
      <c r="H1903" t="s">
        <v>1625</v>
      </c>
      <c r="I1903" t="s">
        <v>142</v>
      </c>
      <c r="J1903" t="s">
        <v>1336</v>
      </c>
      <c r="K1903" t="s">
        <v>403</v>
      </c>
      <c r="L1903" t="s">
        <v>560</v>
      </c>
      <c r="M1903" s="4" t="s">
        <v>70</v>
      </c>
      <c r="N1903" s="4" t="s">
        <v>72</v>
      </c>
      <c r="O1903" s="8" t="s">
        <v>2775</v>
      </c>
      <c r="P1903" s="5" t="s">
        <v>146</v>
      </c>
      <c r="Q1903" s="3">
        <v>45117</v>
      </c>
      <c r="R1903" s="3">
        <v>45117</v>
      </c>
      <c r="S1903" s="5" t="s">
        <v>147</v>
      </c>
    </row>
    <row r="1904" spans="1:19" x14ac:dyDescent="0.3">
      <c r="A1904" s="5">
        <v>2023</v>
      </c>
      <c r="B1904" s="3">
        <v>45017</v>
      </c>
      <c r="C1904" s="3">
        <v>45107</v>
      </c>
      <c r="E1904" s="5" t="s">
        <v>54</v>
      </c>
      <c r="F1904">
        <v>8000</v>
      </c>
      <c r="G1904" t="s">
        <v>1633</v>
      </c>
      <c r="H1904" t="s">
        <v>1633</v>
      </c>
      <c r="I1904" t="s">
        <v>1759</v>
      </c>
      <c r="J1904" t="s">
        <v>888</v>
      </c>
      <c r="K1904" t="s">
        <v>403</v>
      </c>
      <c r="L1904" t="s">
        <v>735</v>
      </c>
      <c r="M1904" s="4" t="s">
        <v>70</v>
      </c>
      <c r="N1904" s="4" t="s">
        <v>72</v>
      </c>
      <c r="O1904" s="8" t="s">
        <v>2775</v>
      </c>
      <c r="P1904" s="5" t="s">
        <v>146</v>
      </c>
      <c r="Q1904" s="3">
        <v>45117</v>
      </c>
      <c r="R1904" s="3">
        <v>45117</v>
      </c>
      <c r="S1904" s="5" t="s">
        <v>147</v>
      </c>
    </row>
    <row r="1905" spans="1:19" x14ac:dyDescent="0.3">
      <c r="A1905" s="5">
        <v>2023</v>
      </c>
      <c r="B1905" s="3">
        <v>45017</v>
      </c>
      <c r="C1905" s="3">
        <v>45107</v>
      </c>
      <c r="E1905" s="5" t="s">
        <v>54</v>
      </c>
      <c r="F1905">
        <v>8000</v>
      </c>
      <c r="G1905" t="s">
        <v>1633</v>
      </c>
      <c r="H1905" t="s">
        <v>1633</v>
      </c>
      <c r="I1905" t="s">
        <v>1753</v>
      </c>
      <c r="J1905" t="s">
        <v>936</v>
      </c>
      <c r="K1905" t="s">
        <v>403</v>
      </c>
      <c r="L1905" t="s">
        <v>736</v>
      </c>
      <c r="M1905" s="4" t="s">
        <v>70</v>
      </c>
      <c r="N1905" s="4" t="s">
        <v>72</v>
      </c>
      <c r="O1905" s="8" t="s">
        <v>2775</v>
      </c>
      <c r="P1905" s="5" t="s">
        <v>146</v>
      </c>
      <c r="Q1905" s="3">
        <v>45117</v>
      </c>
      <c r="R1905" s="3">
        <v>45117</v>
      </c>
      <c r="S1905" s="5" t="s">
        <v>147</v>
      </c>
    </row>
    <row r="1906" spans="1:19" x14ac:dyDescent="0.3">
      <c r="A1906" s="5">
        <v>2023</v>
      </c>
      <c r="B1906" s="3">
        <v>45017</v>
      </c>
      <c r="C1906" s="3">
        <v>45107</v>
      </c>
      <c r="E1906" s="5" t="s">
        <v>54</v>
      </c>
      <c r="F1906">
        <v>5023</v>
      </c>
      <c r="G1906" t="s">
        <v>1632</v>
      </c>
      <c r="H1906" t="s">
        <v>1632</v>
      </c>
      <c r="I1906" t="s">
        <v>1761</v>
      </c>
      <c r="J1906" t="s">
        <v>1012</v>
      </c>
      <c r="K1906" t="s">
        <v>404</v>
      </c>
      <c r="L1906" t="s">
        <v>303</v>
      </c>
      <c r="M1906" s="4" t="s">
        <v>70</v>
      </c>
      <c r="N1906" s="4" t="s">
        <v>72</v>
      </c>
      <c r="O1906" s="8" t="s">
        <v>2775</v>
      </c>
      <c r="P1906" s="5" t="s">
        <v>146</v>
      </c>
      <c r="Q1906" s="3">
        <v>45117</v>
      </c>
      <c r="R1906" s="3">
        <v>45117</v>
      </c>
      <c r="S1906" s="5" t="s">
        <v>147</v>
      </c>
    </row>
    <row r="1907" spans="1:19" x14ac:dyDescent="0.3">
      <c r="A1907" s="5">
        <v>2023</v>
      </c>
      <c r="B1907" s="3">
        <v>45017</v>
      </c>
      <c r="C1907" s="3">
        <v>45107</v>
      </c>
      <c r="E1907" s="5" t="s">
        <v>54</v>
      </c>
      <c r="F1907">
        <v>6000</v>
      </c>
      <c r="G1907" t="s">
        <v>1625</v>
      </c>
      <c r="H1907" t="s">
        <v>1625</v>
      </c>
      <c r="I1907" t="s">
        <v>1761</v>
      </c>
      <c r="J1907" t="s">
        <v>1079</v>
      </c>
      <c r="K1907" t="s">
        <v>404</v>
      </c>
      <c r="L1907" t="s">
        <v>340</v>
      </c>
      <c r="M1907" s="4" t="s">
        <v>70</v>
      </c>
      <c r="N1907" s="4" t="s">
        <v>72</v>
      </c>
      <c r="O1907" s="8" t="s">
        <v>2775</v>
      </c>
      <c r="P1907" s="5" t="s">
        <v>146</v>
      </c>
      <c r="Q1907" s="3">
        <v>45117</v>
      </c>
      <c r="R1907" s="3">
        <v>45117</v>
      </c>
      <c r="S1907" s="5" t="s">
        <v>147</v>
      </c>
    </row>
    <row r="1908" spans="1:19" x14ac:dyDescent="0.3">
      <c r="A1908" s="5">
        <v>2023</v>
      </c>
      <c r="B1908" s="3">
        <v>45017</v>
      </c>
      <c r="C1908" s="3">
        <v>45107</v>
      </c>
      <c r="E1908" s="5" t="s">
        <v>54</v>
      </c>
      <c r="F1908">
        <v>7003</v>
      </c>
      <c r="G1908" t="s">
        <v>1630</v>
      </c>
      <c r="H1908" t="s">
        <v>1630</v>
      </c>
      <c r="I1908" t="s">
        <v>140</v>
      </c>
      <c r="J1908" t="s">
        <v>1337</v>
      </c>
      <c r="K1908" t="s">
        <v>405</v>
      </c>
      <c r="L1908" t="s">
        <v>248</v>
      </c>
      <c r="M1908" s="4" t="s">
        <v>70</v>
      </c>
      <c r="N1908" s="4" t="s">
        <v>72</v>
      </c>
      <c r="O1908" s="8" t="s">
        <v>2775</v>
      </c>
      <c r="P1908" s="5" t="s">
        <v>146</v>
      </c>
      <c r="Q1908" s="3">
        <v>45117</v>
      </c>
      <c r="R1908" s="3">
        <v>45117</v>
      </c>
      <c r="S1908" s="5" t="s">
        <v>147</v>
      </c>
    </row>
    <row r="1909" spans="1:19" x14ac:dyDescent="0.3">
      <c r="A1909" s="5">
        <v>2023</v>
      </c>
      <c r="B1909" s="3">
        <v>45017</v>
      </c>
      <c r="C1909" s="3">
        <v>45107</v>
      </c>
      <c r="E1909" s="5" t="s">
        <v>54</v>
      </c>
      <c r="F1909">
        <v>6000</v>
      </c>
      <c r="G1909" t="s">
        <v>1625</v>
      </c>
      <c r="H1909" t="s">
        <v>1625</v>
      </c>
      <c r="I1909" t="s">
        <v>1766</v>
      </c>
      <c r="J1909" t="s">
        <v>1338</v>
      </c>
      <c r="K1909" t="s">
        <v>406</v>
      </c>
      <c r="L1909" t="s">
        <v>737</v>
      </c>
      <c r="M1909" s="4" t="s">
        <v>70</v>
      </c>
      <c r="N1909" s="4" t="s">
        <v>72</v>
      </c>
      <c r="O1909" s="8" t="s">
        <v>2775</v>
      </c>
      <c r="P1909" s="5" t="s">
        <v>146</v>
      </c>
      <c r="Q1909" s="3">
        <v>45117</v>
      </c>
      <c r="R1909" s="3">
        <v>45117</v>
      </c>
      <c r="S1909" s="5" t="s">
        <v>147</v>
      </c>
    </row>
    <row r="1910" spans="1:19" x14ac:dyDescent="0.3">
      <c r="A1910" s="5">
        <v>2023</v>
      </c>
      <c r="B1910" s="3">
        <v>45017</v>
      </c>
      <c r="C1910" s="3">
        <v>45107</v>
      </c>
      <c r="E1910" s="5" t="s">
        <v>54</v>
      </c>
      <c r="F1910">
        <v>8000</v>
      </c>
      <c r="G1910" t="s">
        <v>1633</v>
      </c>
      <c r="H1910" t="s">
        <v>1633</v>
      </c>
      <c r="I1910" t="s">
        <v>1759</v>
      </c>
      <c r="J1910" t="s">
        <v>1238</v>
      </c>
      <c r="K1910" t="s">
        <v>407</v>
      </c>
      <c r="L1910" t="s">
        <v>176</v>
      </c>
      <c r="M1910" s="4" t="s">
        <v>70</v>
      </c>
      <c r="N1910" s="4" t="s">
        <v>72</v>
      </c>
      <c r="O1910" s="8" t="s">
        <v>2775</v>
      </c>
      <c r="P1910" s="5" t="s">
        <v>146</v>
      </c>
      <c r="Q1910" s="3">
        <v>45117</v>
      </c>
      <c r="R1910" s="3">
        <v>45117</v>
      </c>
      <c r="S1910" s="5" t="s">
        <v>147</v>
      </c>
    </row>
    <row r="1911" spans="1:19" x14ac:dyDescent="0.3">
      <c r="A1911" s="5">
        <v>2023</v>
      </c>
      <c r="B1911" s="3">
        <v>45017</v>
      </c>
      <c r="C1911" s="3">
        <v>45107</v>
      </c>
      <c r="E1911" s="5" t="s">
        <v>54</v>
      </c>
      <c r="F1911">
        <v>8000</v>
      </c>
      <c r="G1911" t="s">
        <v>1633</v>
      </c>
      <c r="H1911" t="s">
        <v>1633</v>
      </c>
      <c r="I1911" t="s">
        <v>1765</v>
      </c>
      <c r="J1911" t="s">
        <v>1339</v>
      </c>
      <c r="K1911" t="s">
        <v>407</v>
      </c>
      <c r="L1911" t="s">
        <v>195</v>
      </c>
      <c r="M1911" s="4" t="s">
        <v>70</v>
      </c>
      <c r="N1911" s="4" t="s">
        <v>72</v>
      </c>
      <c r="O1911" s="8" t="s">
        <v>2775</v>
      </c>
      <c r="P1911" s="5" t="s">
        <v>146</v>
      </c>
      <c r="Q1911" s="3">
        <v>45117</v>
      </c>
      <c r="R1911" s="3">
        <v>45117</v>
      </c>
      <c r="S1911" s="5" t="s">
        <v>147</v>
      </c>
    </row>
    <row r="1912" spans="1:19" x14ac:dyDescent="0.3">
      <c r="A1912" s="5">
        <v>2023</v>
      </c>
      <c r="B1912" s="3">
        <v>45017</v>
      </c>
      <c r="C1912" s="3">
        <v>45107</v>
      </c>
      <c r="E1912" s="5" t="s">
        <v>54</v>
      </c>
      <c r="F1912">
        <v>8000</v>
      </c>
      <c r="G1912" t="s">
        <v>1633</v>
      </c>
      <c r="H1912" t="s">
        <v>1633</v>
      </c>
      <c r="I1912" t="s">
        <v>140</v>
      </c>
      <c r="J1912" t="s">
        <v>1340</v>
      </c>
      <c r="K1912" t="s">
        <v>407</v>
      </c>
      <c r="L1912" t="s">
        <v>302</v>
      </c>
      <c r="M1912" s="4" t="s">
        <v>70</v>
      </c>
      <c r="N1912" s="4" t="s">
        <v>72</v>
      </c>
      <c r="O1912" s="8" t="s">
        <v>2775</v>
      </c>
      <c r="P1912" s="5" t="s">
        <v>146</v>
      </c>
      <c r="Q1912" s="3">
        <v>45117</v>
      </c>
      <c r="R1912" s="3">
        <v>45117</v>
      </c>
      <c r="S1912" s="5" t="s">
        <v>147</v>
      </c>
    </row>
    <row r="1913" spans="1:19" x14ac:dyDescent="0.3">
      <c r="A1913" s="5">
        <v>2023</v>
      </c>
      <c r="B1913" s="3">
        <v>45017</v>
      </c>
      <c r="C1913" s="3">
        <v>45107</v>
      </c>
      <c r="E1913" s="5" t="s">
        <v>54</v>
      </c>
      <c r="F1913">
        <v>7003</v>
      </c>
      <c r="G1913" t="s">
        <v>1630</v>
      </c>
      <c r="H1913" t="s">
        <v>1630</v>
      </c>
      <c r="I1913" t="s">
        <v>1764</v>
      </c>
      <c r="J1913" t="s">
        <v>1341</v>
      </c>
      <c r="K1913" t="s">
        <v>407</v>
      </c>
      <c r="L1913" t="s">
        <v>512</v>
      </c>
      <c r="M1913" s="4" t="s">
        <v>70</v>
      </c>
      <c r="N1913" s="4" t="s">
        <v>72</v>
      </c>
      <c r="O1913" s="8" t="s">
        <v>2775</v>
      </c>
      <c r="P1913" s="5" t="s">
        <v>146</v>
      </c>
      <c r="Q1913" s="3">
        <v>45117</v>
      </c>
      <c r="R1913" s="3">
        <v>45117</v>
      </c>
      <c r="S1913" s="5" t="s">
        <v>147</v>
      </c>
    </row>
    <row r="1914" spans="1:19" x14ac:dyDescent="0.3">
      <c r="A1914" s="5">
        <v>2023</v>
      </c>
      <c r="B1914" s="3">
        <v>45017</v>
      </c>
      <c r="C1914" s="3">
        <v>45107</v>
      </c>
      <c r="E1914" s="5" t="s">
        <v>54</v>
      </c>
      <c r="F1914">
        <v>5024</v>
      </c>
      <c r="G1914" t="s">
        <v>1653</v>
      </c>
      <c r="H1914" t="s">
        <v>1653</v>
      </c>
      <c r="I1914" t="s">
        <v>1752</v>
      </c>
      <c r="J1914" t="s">
        <v>1170</v>
      </c>
      <c r="K1914" t="s">
        <v>407</v>
      </c>
      <c r="L1914" t="s">
        <v>589</v>
      </c>
      <c r="M1914" s="4" t="s">
        <v>70</v>
      </c>
      <c r="N1914" s="4" t="s">
        <v>72</v>
      </c>
      <c r="O1914" s="8" t="s">
        <v>2775</v>
      </c>
      <c r="P1914" s="5" t="s">
        <v>146</v>
      </c>
      <c r="Q1914" s="3">
        <v>45117</v>
      </c>
      <c r="R1914" s="3">
        <v>45117</v>
      </c>
      <c r="S1914" s="5" t="s">
        <v>147</v>
      </c>
    </row>
    <row r="1915" spans="1:19" x14ac:dyDescent="0.3">
      <c r="A1915" s="5">
        <v>2023</v>
      </c>
      <c r="B1915" s="3">
        <v>45017</v>
      </c>
      <c r="C1915" s="3">
        <v>45107</v>
      </c>
      <c r="E1915" s="5" t="s">
        <v>54</v>
      </c>
      <c r="F1915">
        <v>6015</v>
      </c>
      <c r="G1915" t="s">
        <v>1635</v>
      </c>
      <c r="H1915" t="s">
        <v>1635</v>
      </c>
      <c r="I1915" t="s">
        <v>1760</v>
      </c>
      <c r="J1915" t="s">
        <v>1342</v>
      </c>
      <c r="K1915" t="s">
        <v>408</v>
      </c>
      <c r="L1915" t="s">
        <v>519</v>
      </c>
      <c r="M1915" s="4" t="s">
        <v>70</v>
      </c>
      <c r="N1915" s="4" t="s">
        <v>72</v>
      </c>
      <c r="O1915" s="8" t="s">
        <v>2775</v>
      </c>
      <c r="P1915" s="5" t="s">
        <v>146</v>
      </c>
      <c r="Q1915" s="3">
        <v>45117</v>
      </c>
      <c r="R1915" s="3">
        <v>45117</v>
      </c>
      <c r="S1915" s="5" t="s">
        <v>147</v>
      </c>
    </row>
    <row r="1916" spans="1:19" x14ac:dyDescent="0.3">
      <c r="A1916" s="5">
        <v>2023</v>
      </c>
      <c r="B1916" s="3">
        <v>45017</v>
      </c>
      <c r="C1916" s="3">
        <v>45107</v>
      </c>
      <c r="E1916" s="5" t="s">
        <v>54</v>
      </c>
      <c r="F1916">
        <v>8000</v>
      </c>
      <c r="G1916" t="s">
        <v>1633</v>
      </c>
      <c r="H1916" t="s">
        <v>1633</v>
      </c>
      <c r="I1916" t="s">
        <v>1752</v>
      </c>
      <c r="J1916" t="s">
        <v>1097</v>
      </c>
      <c r="K1916" t="s">
        <v>409</v>
      </c>
      <c r="L1916" t="s">
        <v>738</v>
      </c>
      <c r="M1916" s="4" t="s">
        <v>70</v>
      </c>
      <c r="N1916" s="4" t="s">
        <v>72</v>
      </c>
      <c r="O1916" s="8" t="s">
        <v>2775</v>
      </c>
      <c r="P1916" s="5" t="s">
        <v>146</v>
      </c>
      <c r="Q1916" s="3">
        <v>45117</v>
      </c>
      <c r="R1916" s="3">
        <v>45117</v>
      </c>
      <c r="S1916" s="5" t="s">
        <v>147</v>
      </c>
    </row>
    <row r="1917" spans="1:19" x14ac:dyDescent="0.3">
      <c r="A1917" s="5">
        <v>2023</v>
      </c>
      <c r="B1917" s="3">
        <v>45017</v>
      </c>
      <c r="C1917" s="3">
        <v>45107</v>
      </c>
      <c r="E1917" s="5" t="s">
        <v>54</v>
      </c>
      <c r="F1917">
        <v>8000</v>
      </c>
      <c r="G1917" t="s">
        <v>1633</v>
      </c>
      <c r="H1917" t="s">
        <v>1633</v>
      </c>
      <c r="I1917" t="s">
        <v>141</v>
      </c>
      <c r="J1917" t="s">
        <v>1343</v>
      </c>
      <c r="K1917" t="s">
        <v>409</v>
      </c>
      <c r="L1917" t="s">
        <v>322</v>
      </c>
      <c r="M1917" s="4" t="s">
        <v>70</v>
      </c>
      <c r="N1917" s="4" t="s">
        <v>72</v>
      </c>
      <c r="O1917" s="8" t="s">
        <v>2775</v>
      </c>
      <c r="P1917" s="5" t="s">
        <v>146</v>
      </c>
      <c r="Q1917" s="3">
        <v>45117</v>
      </c>
      <c r="R1917" s="3">
        <v>45117</v>
      </c>
      <c r="S1917" s="5" t="s">
        <v>147</v>
      </c>
    </row>
    <row r="1918" spans="1:19" x14ac:dyDescent="0.3">
      <c r="A1918" s="5">
        <v>2023</v>
      </c>
      <c r="B1918" s="3">
        <v>45017</v>
      </c>
      <c r="C1918" s="3">
        <v>45107</v>
      </c>
      <c r="E1918" s="5" t="s">
        <v>54</v>
      </c>
      <c r="F1918">
        <v>6000</v>
      </c>
      <c r="G1918" t="s">
        <v>1625</v>
      </c>
      <c r="H1918" t="s">
        <v>1625</v>
      </c>
      <c r="I1918" t="s">
        <v>142</v>
      </c>
      <c r="J1918" t="s">
        <v>1344</v>
      </c>
      <c r="K1918" t="s">
        <v>409</v>
      </c>
      <c r="L1918" t="s">
        <v>340</v>
      </c>
      <c r="M1918" s="4" t="s">
        <v>70</v>
      </c>
      <c r="N1918" s="4" t="s">
        <v>72</v>
      </c>
      <c r="O1918" s="8" t="s">
        <v>2775</v>
      </c>
      <c r="P1918" s="5" t="s">
        <v>146</v>
      </c>
      <c r="Q1918" s="3">
        <v>45117</v>
      </c>
      <c r="R1918" s="3">
        <v>45117</v>
      </c>
      <c r="S1918" s="5" t="s">
        <v>147</v>
      </c>
    </row>
    <row r="1919" spans="1:19" x14ac:dyDescent="0.3">
      <c r="A1919" s="5">
        <v>2023</v>
      </c>
      <c r="B1919" s="3">
        <v>45017</v>
      </c>
      <c r="C1919" s="3">
        <v>45107</v>
      </c>
      <c r="E1919" s="5" t="s">
        <v>54</v>
      </c>
      <c r="F1919">
        <v>4015</v>
      </c>
      <c r="G1919" t="s">
        <v>1706</v>
      </c>
      <c r="H1919" t="s">
        <v>1706</v>
      </c>
      <c r="I1919" t="s">
        <v>144</v>
      </c>
      <c r="J1919" t="s">
        <v>1345</v>
      </c>
      <c r="K1919" t="s">
        <v>409</v>
      </c>
      <c r="L1919" t="s">
        <v>340</v>
      </c>
      <c r="M1919" s="4" t="s">
        <v>70</v>
      </c>
      <c r="N1919" s="4" t="s">
        <v>72</v>
      </c>
      <c r="O1919" s="8" t="s">
        <v>2775</v>
      </c>
      <c r="P1919" s="5" t="s">
        <v>146</v>
      </c>
      <c r="Q1919" s="3">
        <v>45117</v>
      </c>
      <c r="R1919" s="3">
        <v>45117</v>
      </c>
      <c r="S1919" s="5" t="s">
        <v>147</v>
      </c>
    </row>
    <row r="1920" spans="1:19" x14ac:dyDescent="0.3">
      <c r="A1920" s="5">
        <v>2023</v>
      </c>
      <c r="B1920" s="3">
        <v>45017</v>
      </c>
      <c r="C1920" s="3">
        <v>45107</v>
      </c>
      <c r="E1920" s="5" t="s">
        <v>54</v>
      </c>
      <c r="F1920">
        <v>5023</v>
      </c>
      <c r="G1920" t="s">
        <v>1632</v>
      </c>
      <c r="H1920" t="s">
        <v>1632</v>
      </c>
      <c r="I1920" t="s">
        <v>1752</v>
      </c>
      <c r="J1920" t="s">
        <v>1346</v>
      </c>
      <c r="K1920" t="s">
        <v>409</v>
      </c>
      <c r="L1920" t="s">
        <v>374</v>
      </c>
      <c r="M1920" s="4" t="s">
        <v>70</v>
      </c>
      <c r="N1920" s="4" t="s">
        <v>72</v>
      </c>
      <c r="O1920" s="8" t="s">
        <v>2775</v>
      </c>
      <c r="P1920" s="5" t="s">
        <v>146</v>
      </c>
      <c r="Q1920" s="3">
        <v>45117</v>
      </c>
      <c r="R1920" s="3">
        <v>45117</v>
      </c>
      <c r="S1920" s="5" t="s">
        <v>147</v>
      </c>
    </row>
    <row r="1921" spans="1:19" x14ac:dyDescent="0.3">
      <c r="A1921" s="5">
        <v>2023</v>
      </c>
      <c r="B1921" s="3">
        <v>45017</v>
      </c>
      <c r="C1921" s="3">
        <v>45107</v>
      </c>
      <c r="E1921" s="5" t="s">
        <v>54</v>
      </c>
      <c r="F1921">
        <v>8000</v>
      </c>
      <c r="G1921" t="s">
        <v>1633</v>
      </c>
      <c r="H1921" t="s">
        <v>1633</v>
      </c>
      <c r="I1921" t="s">
        <v>1753</v>
      </c>
      <c r="J1921" t="s">
        <v>1347</v>
      </c>
      <c r="K1921" t="s">
        <v>409</v>
      </c>
      <c r="L1921" t="s">
        <v>401</v>
      </c>
      <c r="M1921" s="4" t="s">
        <v>70</v>
      </c>
      <c r="N1921" s="4" t="s">
        <v>72</v>
      </c>
      <c r="O1921" s="8" t="s">
        <v>2775</v>
      </c>
      <c r="P1921" s="5" t="s">
        <v>146</v>
      </c>
      <c r="Q1921" s="3">
        <v>45117</v>
      </c>
      <c r="R1921" s="3">
        <v>45117</v>
      </c>
      <c r="S1921" s="5" t="s">
        <v>147</v>
      </c>
    </row>
    <row r="1922" spans="1:19" x14ac:dyDescent="0.3">
      <c r="A1922" s="5">
        <v>2023</v>
      </c>
      <c r="B1922" s="3">
        <v>45017</v>
      </c>
      <c r="C1922" s="3">
        <v>45107</v>
      </c>
      <c r="E1922" s="5" t="s">
        <v>54</v>
      </c>
      <c r="F1922">
        <v>3004</v>
      </c>
      <c r="G1922" t="s">
        <v>1651</v>
      </c>
      <c r="H1922" t="s">
        <v>1651</v>
      </c>
      <c r="I1922" t="s">
        <v>1757</v>
      </c>
      <c r="J1922" t="s">
        <v>1348</v>
      </c>
      <c r="K1922" t="s">
        <v>409</v>
      </c>
      <c r="L1922" t="s">
        <v>407</v>
      </c>
      <c r="M1922" s="4" t="s">
        <v>70</v>
      </c>
      <c r="N1922" s="4" t="s">
        <v>72</v>
      </c>
      <c r="O1922" s="8" t="s">
        <v>2775</v>
      </c>
      <c r="P1922" s="5" t="s">
        <v>146</v>
      </c>
      <c r="Q1922" s="3">
        <v>45117</v>
      </c>
      <c r="R1922" s="3">
        <v>45117</v>
      </c>
      <c r="S1922" s="5" t="s">
        <v>147</v>
      </c>
    </row>
    <row r="1923" spans="1:19" x14ac:dyDescent="0.3">
      <c r="A1923" s="5">
        <v>2023</v>
      </c>
      <c r="B1923" s="3">
        <v>45017</v>
      </c>
      <c r="C1923" s="3">
        <v>45107</v>
      </c>
      <c r="E1923" s="5" t="s">
        <v>54</v>
      </c>
      <c r="F1923">
        <v>6000</v>
      </c>
      <c r="G1923" t="s">
        <v>1625</v>
      </c>
      <c r="H1923" t="s">
        <v>1625</v>
      </c>
      <c r="I1923" t="s">
        <v>1757</v>
      </c>
      <c r="J1923" t="s">
        <v>985</v>
      </c>
      <c r="K1923" t="s">
        <v>409</v>
      </c>
      <c r="L1923" t="s">
        <v>519</v>
      </c>
      <c r="M1923" s="4" t="s">
        <v>70</v>
      </c>
      <c r="N1923" s="4" t="s">
        <v>72</v>
      </c>
      <c r="O1923" s="8" t="s">
        <v>2775</v>
      </c>
      <c r="P1923" s="5" t="s">
        <v>146</v>
      </c>
      <c r="Q1923" s="3">
        <v>45117</v>
      </c>
      <c r="R1923" s="3">
        <v>45117</v>
      </c>
      <c r="S1923" s="5" t="s">
        <v>147</v>
      </c>
    </row>
    <row r="1924" spans="1:19" x14ac:dyDescent="0.3">
      <c r="A1924" s="5">
        <v>2023</v>
      </c>
      <c r="B1924" s="3">
        <v>45017</v>
      </c>
      <c r="C1924" s="3">
        <v>45107</v>
      </c>
      <c r="E1924" s="5" t="s">
        <v>54</v>
      </c>
      <c r="F1924">
        <v>8000</v>
      </c>
      <c r="G1924" t="s">
        <v>1633</v>
      </c>
      <c r="H1924" t="s">
        <v>1633</v>
      </c>
      <c r="I1924" t="s">
        <v>1762</v>
      </c>
      <c r="J1924" t="s">
        <v>1349</v>
      </c>
      <c r="K1924" t="s">
        <v>409</v>
      </c>
      <c r="L1924" t="s">
        <v>739</v>
      </c>
      <c r="M1924" s="4" t="s">
        <v>70</v>
      </c>
      <c r="N1924" s="4" t="s">
        <v>72</v>
      </c>
      <c r="O1924" s="8" t="s">
        <v>2775</v>
      </c>
      <c r="P1924" s="5" t="s">
        <v>146</v>
      </c>
      <c r="Q1924" s="3">
        <v>45117</v>
      </c>
      <c r="R1924" s="3">
        <v>45117</v>
      </c>
      <c r="S1924" s="5" t="s">
        <v>147</v>
      </c>
    </row>
    <row r="1925" spans="1:19" x14ac:dyDescent="0.3">
      <c r="A1925" s="5">
        <v>2023</v>
      </c>
      <c r="B1925" s="3">
        <v>45017</v>
      </c>
      <c r="C1925" s="3">
        <v>45107</v>
      </c>
      <c r="E1925" s="5" t="s">
        <v>54</v>
      </c>
      <c r="F1925">
        <v>5023</v>
      </c>
      <c r="G1925" t="s">
        <v>1632</v>
      </c>
      <c r="H1925" t="s">
        <v>1632</v>
      </c>
      <c r="I1925" t="s">
        <v>1761</v>
      </c>
      <c r="J1925" t="s">
        <v>1350</v>
      </c>
      <c r="K1925" t="s">
        <v>410</v>
      </c>
      <c r="L1925" t="s">
        <v>740</v>
      </c>
      <c r="M1925" s="4" t="s">
        <v>70</v>
      </c>
      <c r="N1925" s="4" t="s">
        <v>72</v>
      </c>
      <c r="O1925" s="8" t="s">
        <v>2775</v>
      </c>
      <c r="P1925" s="5" t="s">
        <v>146</v>
      </c>
      <c r="Q1925" s="3">
        <v>45117</v>
      </c>
      <c r="R1925" s="3">
        <v>45117</v>
      </c>
      <c r="S1925" s="5" t="s">
        <v>147</v>
      </c>
    </row>
    <row r="1926" spans="1:19" x14ac:dyDescent="0.3">
      <c r="A1926" s="5">
        <v>2023</v>
      </c>
      <c r="B1926" s="3">
        <v>45017</v>
      </c>
      <c r="C1926" s="3">
        <v>45107</v>
      </c>
      <c r="E1926" s="5" t="s">
        <v>54</v>
      </c>
      <c r="F1926">
        <v>4012</v>
      </c>
      <c r="G1926" t="s">
        <v>1649</v>
      </c>
      <c r="H1926" t="s">
        <v>1649</v>
      </c>
      <c r="I1926" t="s">
        <v>1761</v>
      </c>
      <c r="J1926" t="s">
        <v>1351</v>
      </c>
      <c r="K1926" t="s">
        <v>410</v>
      </c>
      <c r="L1926" t="s">
        <v>741</v>
      </c>
      <c r="M1926" s="4" t="s">
        <v>70</v>
      </c>
      <c r="N1926" s="4" t="s">
        <v>72</v>
      </c>
      <c r="O1926" s="8" t="s">
        <v>2775</v>
      </c>
      <c r="P1926" s="5" t="s">
        <v>146</v>
      </c>
      <c r="Q1926" s="3">
        <v>45117</v>
      </c>
      <c r="R1926" s="3">
        <v>45117</v>
      </c>
      <c r="S1926" s="5" t="s">
        <v>147</v>
      </c>
    </row>
    <row r="1927" spans="1:19" x14ac:dyDescent="0.3">
      <c r="A1927" s="5">
        <v>2023</v>
      </c>
      <c r="B1927" s="3">
        <v>45017</v>
      </c>
      <c r="C1927" s="3">
        <v>45107</v>
      </c>
      <c r="E1927" s="5" t="s">
        <v>54</v>
      </c>
      <c r="F1927">
        <v>6000</v>
      </c>
      <c r="G1927" t="s">
        <v>1625</v>
      </c>
      <c r="H1927" t="s">
        <v>1625</v>
      </c>
      <c r="I1927" t="s">
        <v>1757</v>
      </c>
      <c r="J1927" t="s">
        <v>1352</v>
      </c>
      <c r="K1927" t="s">
        <v>410</v>
      </c>
      <c r="L1927" t="s">
        <v>322</v>
      </c>
      <c r="M1927" s="4" t="s">
        <v>70</v>
      </c>
      <c r="N1927" s="4" t="s">
        <v>72</v>
      </c>
      <c r="O1927" s="8" t="s">
        <v>2775</v>
      </c>
      <c r="P1927" s="5" t="s">
        <v>146</v>
      </c>
      <c r="Q1927" s="3">
        <v>45117</v>
      </c>
      <c r="R1927" s="3">
        <v>45117</v>
      </c>
      <c r="S1927" s="5" t="s">
        <v>147</v>
      </c>
    </row>
    <row r="1928" spans="1:19" x14ac:dyDescent="0.3">
      <c r="A1928" s="5">
        <v>2023</v>
      </c>
      <c r="B1928" s="3">
        <v>45017</v>
      </c>
      <c r="C1928" s="3">
        <v>45107</v>
      </c>
      <c r="E1928" s="5" t="s">
        <v>54</v>
      </c>
      <c r="F1928">
        <v>6000</v>
      </c>
      <c r="G1928" t="s">
        <v>1631</v>
      </c>
      <c r="H1928" t="s">
        <v>1631</v>
      </c>
      <c r="I1928" t="s">
        <v>140</v>
      </c>
      <c r="J1928" t="s">
        <v>1353</v>
      </c>
      <c r="K1928" t="s">
        <v>410</v>
      </c>
      <c r="L1928" t="s">
        <v>332</v>
      </c>
      <c r="M1928" s="4" t="s">
        <v>70</v>
      </c>
      <c r="N1928" s="4" t="s">
        <v>72</v>
      </c>
      <c r="O1928" s="8" t="s">
        <v>2775</v>
      </c>
      <c r="P1928" s="5" t="s">
        <v>146</v>
      </c>
      <c r="Q1928" s="3">
        <v>45117</v>
      </c>
      <c r="R1928" s="3">
        <v>45117</v>
      </c>
      <c r="S1928" s="5" t="s">
        <v>147</v>
      </c>
    </row>
    <row r="1929" spans="1:19" x14ac:dyDescent="0.3">
      <c r="A1929" s="5">
        <v>2023</v>
      </c>
      <c r="B1929" s="3">
        <v>45017</v>
      </c>
      <c r="C1929" s="3">
        <v>45107</v>
      </c>
      <c r="E1929" s="5" t="s">
        <v>54</v>
      </c>
      <c r="F1929">
        <v>4012</v>
      </c>
      <c r="G1929" t="s">
        <v>1649</v>
      </c>
      <c r="H1929" t="s">
        <v>1649</v>
      </c>
      <c r="I1929" t="s">
        <v>1755</v>
      </c>
      <c r="J1929" t="s">
        <v>1354</v>
      </c>
      <c r="K1929" t="s">
        <v>410</v>
      </c>
      <c r="L1929" t="s">
        <v>332</v>
      </c>
      <c r="M1929" s="4" t="s">
        <v>70</v>
      </c>
      <c r="N1929" s="4" t="s">
        <v>72</v>
      </c>
      <c r="O1929" s="8" t="s">
        <v>2775</v>
      </c>
      <c r="P1929" s="5" t="s">
        <v>146</v>
      </c>
      <c r="Q1929" s="3">
        <v>45117</v>
      </c>
      <c r="R1929" s="3">
        <v>45117</v>
      </c>
      <c r="S1929" s="5" t="s">
        <v>147</v>
      </c>
    </row>
    <row r="1930" spans="1:19" x14ac:dyDescent="0.3">
      <c r="A1930" s="5">
        <v>2023</v>
      </c>
      <c r="B1930" s="3">
        <v>45017</v>
      </c>
      <c r="C1930" s="3">
        <v>45107</v>
      </c>
      <c r="E1930" s="5" t="s">
        <v>54</v>
      </c>
      <c r="F1930">
        <v>6015</v>
      </c>
      <c r="G1930" t="s">
        <v>1696</v>
      </c>
      <c r="H1930" t="s">
        <v>1696</v>
      </c>
      <c r="I1930" t="s">
        <v>1760</v>
      </c>
      <c r="J1930" t="s">
        <v>1355</v>
      </c>
      <c r="K1930" t="s">
        <v>410</v>
      </c>
      <c r="L1930" t="s">
        <v>352</v>
      </c>
      <c r="M1930" s="4" t="s">
        <v>70</v>
      </c>
      <c r="N1930" s="4" t="s">
        <v>72</v>
      </c>
      <c r="O1930" s="8" t="s">
        <v>2775</v>
      </c>
      <c r="P1930" s="5" t="s">
        <v>146</v>
      </c>
      <c r="Q1930" s="3">
        <v>45117</v>
      </c>
      <c r="R1930" s="3">
        <v>45117</v>
      </c>
      <c r="S1930" s="5" t="s">
        <v>147</v>
      </c>
    </row>
    <row r="1931" spans="1:19" x14ac:dyDescent="0.3">
      <c r="A1931" s="5">
        <v>2023</v>
      </c>
      <c r="B1931" s="3">
        <v>45017</v>
      </c>
      <c r="C1931" s="3">
        <v>45107</v>
      </c>
      <c r="E1931" s="5" t="s">
        <v>54</v>
      </c>
      <c r="F1931">
        <v>4012</v>
      </c>
      <c r="G1931" t="s">
        <v>1649</v>
      </c>
      <c r="H1931" t="s">
        <v>1649</v>
      </c>
      <c r="I1931" t="s">
        <v>1765</v>
      </c>
      <c r="J1931" t="s">
        <v>1010</v>
      </c>
      <c r="K1931" t="s">
        <v>410</v>
      </c>
      <c r="L1931" t="s">
        <v>742</v>
      </c>
      <c r="M1931" s="4" t="s">
        <v>70</v>
      </c>
      <c r="N1931" s="4" t="s">
        <v>72</v>
      </c>
      <c r="O1931" s="8" t="s">
        <v>2775</v>
      </c>
      <c r="P1931" s="5" t="s">
        <v>146</v>
      </c>
      <c r="Q1931" s="3">
        <v>45117</v>
      </c>
      <c r="R1931" s="3">
        <v>45117</v>
      </c>
      <c r="S1931" s="5" t="s">
        <v>147</v>
      </c>
    </row>
    <row r="1932" spans="1:19" x14ac:dyDescent="0.3">
      <c r="A1932" s="5">
        <v>2023</v>
      </c>
      <c r="B1932" s="3">
        <v>45017</v>
      </c>
      <c r="C1932" s="3">
        <v>45107</v>
      </c>
      <c r="E1932" s="5" t="s">
        <v>54</v>
      </c>
      <c r="F1932">
        <v>4012</v>
      </c>
      <c r="G1932" t="s">
        <v>1649</v>
      </c>
      <c r="H1932" t="s">
        <v>1649</v>
      </c>
      <c r="I1932" t="s">
        <v>1765</v>
      </c>
      <c r="J1932" t="s">
        <v>1356</v>
      </c>
      <c r="K1932" t="s">
        <v>410</v>
      </c>
      <c r="L1932" t="s">
        <v>409</v>
      </c>
      <c r="M1932" s="4" t="s">
        <v>70</v>
      </c>
      <c r="N1932" s="4" t="s">
        <v>72</v>
      </c>
      <c r="O1932" s="8" t="s">
        <v>2775</v>
      </c>
      <c r="P1932" s="5" t="s">
        <v>146</v>
      </c>
      <c r="Q1932" s="3">
        <v>45117</v>
      </c>
      <c r="R1932" s="3">
        <v>45117</v>
      </c>
      <c r="S1932" s="5" t="s">
        <v>147</v>
      </c>
    </row>
    <row r="1933" spans="1:19" x14ac:dyDescent="0.3">
      <c r="A1933" s="5">
        <v>2023</v>
      </c>
      <c r="B1933" s="3">
        <v>45017</v>
      </c>
      <c r="C1933" s="3">
        <v>45107</v>
      </c>
      <c r="E1933" s="5" t="s">
        <v>54</v>
      </c>
      <c r="F1933">
        <v>8000</v>
      </c>
      <c r="G1933" t="s">
        <v>1633</v>
      </c>
      <c r="H1933" t="s">
        <v>1633</v>
      </c>
      <c r="I1933" t="s">
        <v>1753</v>
      </c>
      <c r="J1933" t="s">
        <v>1357</v>
      </c>
      <c r="K1933" t="s">
        <v>410</v>
      </c>
      <c r="L1933" t="s">
        <v>519</v>
      </c>
      <c r="M1933" s="4" t="s">
        <v>70</v>
      </c>
      <c r="N1933" s="4" t="s">
        <v>72</v>
      </c>
      <c r="O1933" s="8" t="s">
        <v>2775</v>
      </c>
      <c r="P1933" s="5" t="s">
        <v>146</v>
      </c>
      <c r="Q1933" s="3">
        <v>45117</v>
      </c>
      <c r="R1933" s="3">
        <v>45117</v>
      </c>
      <c r="S1933" s="5" t="s">
        <v>147</v>
      </c>
    </row>
    <row r="1934" spans="1:19" x14ac:dyDescent="0.3">
      <c r="A1934" s="5">
        <v>2023</v>
      </c>
      <c r="B1934" s="3">
        <v>45017</v>
      </c>
      <c r="C1934" s="3">
        <v>45107</v>
      </c>
      <c r="E1934" s="5" t="s">
        <v>54</v>
      </c>
      <c r="F1934">
        <v>7003</v>
      </c>
      <c r="G1934" t="s">
        <v>1630</v>
      </c>
      <c r="H1934" t="s">
        <v>1630</v>
      </c>
      <c r="I1934" t="s">
        <v>140</v>
      </c>
      <c r="J1934" t="s">
        <v>893</v>
      </c>
      <c r="K1934" t="s">
        <v>410</v>
      </c>
      <c r="L1934" t="s">
        <v>584</v>
      </c>
      <c r="M1934" s="4" t="s">
        <v>70</v>
      </c>
      <c r="N1934" s="4" t="s">
        <v>72</v>
      </c>
      <c r="O1934" s="8" t="s">
        <v>2775</v>
      </c>
      <c r="P1934" s="5" t="s">
        <v>146</v>
      </c>
      <c r="Q1934" s="3">
        <v>45117</v>
      </c>
      <c r="R1934" s="3">
        <v>45117</v>
      </c>
      <c r="S1934" s="5" t="s">
        <v>147</v>
      </c>
    </row>
    <row r="1935" spans="1:19" x14ac:dyDescent="0.3">
      <c r="A1935" s="5">
        <v>2023</v>
      </c>
      <c r="B1935" s="3">
        <v>45017</v>
      </c>
      <c r="C1935" s="3">
        <v>45107</v>
      </c>
      <c r="E1935" s="5" t="s">
        <v>54</v>
      </c>
      <c r="F1935">
        <v>3004</v>
      </c>
      <c r="G1935" t="s">
        <v>1651</v>
      </c>
      <c r="H1935" t="s">
        <v>1651</v>
      </c>
      <c r="I1935" t="s">
        <v>1757</v>
      </c>
      <c r="J1935" t="s">
        <v>1048</v>
      </c>
      <c r="K1935" t="s">
        <v>411</v>
      </c>
      <c r="L1935" t="s">
        <v>425</v>
      </c>
      <c r="M1935" s="4" t="s">
        <v>70</v>
      </c>
      <c r="N1935" s="4" t="s">
        <v>72</v>
      </c>
      <c r="O1935" s="8" t="s">
        <v>2775</v>
      </c>
      <c r="P1935" s="5" t="s">
        <v>146</v>
      </c>
      <c r="Q1935" s="3">
        <v>45117</v>
      </c>
      <c r="R1935" s="3">
        <v>45117</v>
      </c>
      <c r="S1935" s="5" t="s">
        <v>147</v>
      </c>
    </row>
    <row r="1936" spans="1:19" x14ac:dyDescent="0.3">
      <c r="A1936" s="5">
        <v>2023</v>
      </c>
      <c r="B1936" s="3">
        <v>45017</v>
      </c>
      <c r="C1936" s="3">
        <v>45107</v>
      </c>
      <c r="E1936" s="5" t="s">
        <v>54</v>
      </c>
      <c r="F1936">
        <v>3008</v>
      </c>
      <c r="G1936" t="s">
        <v>1707</v>
      </c>
      <c r="H1936" t="s">
        <v>1707</v>
      </c>
      <c r="I1936" t="s">
        <v>1755</v>
      </c>
      <c r="J1936" t="s">
        <v>854</v>
      </c>
      <c r="K1936" t="s">
        <v>412</v>
      </c>
      <c r="L1936" t="s">
        <v>546</v>
      </c>
      <c r="M1936" s="4" t="s">
        <v>70</v>
      </c>
      <c r="N1936" s="4" t="s">
        <v>72</v>
      </c>
      <c r="O1936" s="8" t="s">
        <v>2775</v>
      </c>
      <c r="P1936" s="5" t="s">
        <v>146</v>
      </c>
      <c r="Q1936" s="3">
        <v>45117</v>
      </c>
      <c r="R1936" s="3">
        <v>45117</v>
      </c>
      <c r="S1936" s="5" t="s">
        <v>147</v>
      </c>
    </row>
    <row r="1937" spans="1:19" x14ac:dyDescent="0.3">
      <c r="A1937" s="5">
        <v>2023</v>
      </c>
      <c r="B1937" s="3">
        <v>45017</v>
      </c>
      <c r="C1937" s="3">
        <v>45107</v>
      </c>
      <c r="E1937" s="5" t="s">
        <v>54</v>
      </c>
      <c r="F1937">
        <v>6002</v>
      </c>
      <c r="G1937" t="s">
        <v>1641</v>
      </c>
      <c r="H1937" t="s">
        <v>1641</v>
      </c>
      <c r="I1937" t="s">
        <v>141</v>
      </c>
      <c r="J1937" t="s">
        <v>1283</v>
      </c>
      <c r="K1937" t="s">
        <v>413</v>
      </c>
      <c r="L1937" t="s">
        <v>303</v>
      </c>
      <c r="M1937" s="4" t="s">
        <v>70</v>
      </c>
      <c r="N1937" s="4" t="s">
        <v>72</v>
      </c>
      <c r="O1937" s="8" t="s">
        <v>2775</v>
      </c>
      <c r="P1937" s="5" t="s">
        <v>146</v>
      </c>
      <c r="Q1937" s="3">
        <v>45117</v>
      </c>
      <c r="R1937" s="3">
        <v>45117</v>
      </c>
      <c r="S1937" s="5" t="s">
        <v>147</v>
      </c>
    </row>
    <row r="1938" spans="1:19" x14ac:dyDescent="0.3">
      <c r="A1938" s="5">
        <v>2023</v>
      </c>
      <c r="B1938" s="3">
        <v>45017</v>
      </c>
      <c r="C1938" s="3">
        <v>45107</v>
      </c>
      <c r="E1938" s="5" t="s">
        <v>54</v>
      </c>
      <c r="F1938">
        <v>5023</v>
      </c>
      <c r="G1938" t="s">
        <v>1632</v>
      </c>
      <c r="H1938" t="s">
        <v>1632</v>
      </c>
      <c r="I1938" t="s">
        <v>1752</v>
      </c>
      <c r="J1938" t="s">
        <v>1358</v>
      </c>
      <c r="K1938" t="s">
        <v>413</v>
      </c>
      <c r="L1938" t="s">
        <v>743</v>
      </c>
      <c r="M1938" s="4" t="s">
        <v>70</v>
      </c>
      <c r="N1938" s="4" t="s">
        <v>72</v>
      </c>
      <c r="O1938" s="8" t="s">
        <v>2775</v>
      </c>
      <c r="P1938" s="5" t="s">
        <v>146</v>
      </c>
      <c r="Q1938" s="3">
        <v>45117</v>
      </c>
      <c r="R1938" s="3">
        <v>45117</v>
      </c>
      <c r="S1938" s="5" t="s">
        <v>147</v>
      </c>
    </row>
    <row r="1939" spans="1:19" x14ac:dyDescent="0.3">
      <c r="A1939" s="5">
        <v>2023</v>
      </c>
      <c r="B1939" s="3">
        <v>45017</v>
      </c>
      <c r="C1939" s="3">
        <v>45107</v>
      </c>
      <c r="E1939" s="5" t="s">
        <v>54</v>
      </c>
      <c r="F1939">
        <v>6000</v>
      </c>
      <c r="G1939" t="s">
        <v>1631</v>
      </c>
      <c r="H1939" t="s">
        <v>1631</v>
      </c>
      <c r="I1939" t="s">
        <v>1753</v>
      </c>
      <c r="J1939" t="s">
        <v>1359</v>
      </c>
      <c r="K1939" t="s">
        <v>413</v>
      </c>
      <c r="L1939" t="s">
        <v>744</v>
      </c>
      <c r="M1939" s="4" t="s">
        <v>70</v>
      </c>
      <c r="N1939" s="4" t="s">
        <v>72</v>
      </c>
      <c r="O1939" s="8" t="s">
        <v>2775</v>
      </c>
      <c r="P1939" s="5" t="s">
        <v>146</v>
      </c>
      <c r="Q1939" s="3">
        <v>45117</v>
      </c>
      <c r="R1939" s="3">
        <v>45117</v>
      </c>
      <c r="S1939" s="5" t="s">
        <v>147</v>
      </c>
    </row>
    <row r="1940" spans="1:19" x14ac:dyDescent="0.3">
      <c r="A1940" s="5">
        <v>2023</v>
      </c>
      <c r="B1940" s="3">
        <v>45017</v>
      </c>
      <c r="C1940" s="3">
        <v>45107</v>
      </c>
      <c r="E1940" s="5" t="s">
        <v>54</v>
      </c>
      <c r="F1940">
        <v>5025</v>
      </c>
      <c r="G1940" t="s">
        <v>1629</v>
      </c>
      <c r="H1940" t="s">
        <v>1629</v>
      </c>
      <c r="I1940" t="s">
        <v>1752</v>
      </c>
      <c r="J1940" t="s">
        <v>1360</v>
      </c>
      <c r="K1940" t="s">
        <v>413</v>
      </c>
      <c r="L1940" t="s">
        <v>745</v>
      </c>
      <c r="M1940" s="4" t="s">
        <v>70</v>
      </c>
      <c r="N1940" s="4" t="s">
        <v>72</v>
      </c>
      <c r="O1940" s="8" t="s">
        <v>2775</v>
      </c>
      <c r="P1940" s="5" t="s">
        <v>146</v>
      </c>
      <c r="Q1940" s="3">
        <v>45117</v>
      </c>
      <c r="R1940" s="3">
        <v>45117</v>
      </c>
      <c r="S1940" s="5" t="s">
        <v>147</v>
      </c>
    </row>
    <row r="1941" spans="1:19" x14ac:dyDescent="0.3">
      <c r="A1941" s="5">
        <v>2023</v>
      </c>
      <c r="B1941" s="3">
        <v>45017</v>
      </c>
      <c r="C1941" s="3">
        <v>45107</v>
      </c>
      <c r="E1941" s="5" t="s">
        <v>54</v>
      </c>
      <c r="F1941">
        <v>6000</v>
      </c>
      <c r="G1941" t="s">
        <v>1631</v>
      </c>
      <c r="H1941" t="s">
        <v>1631</v>
      </c>
      <c r="I1941" t="s">
        <v>142</v>
      </c>
      <c r="J1941" t="s">
        <v>1361</v>
      </c>
      <c r="K1941" t="s">
        <v>414</v>
      </c>
      <c r="L1941" t="s">
        <v>315</v>
      </c>
      <c r="M1941" s="4" t="s">
        <v>70</v>
      </c>
      <c r="N1941" s="4" t="s">
        <v>72</v>
      </c>
      <c r="O1941" s="8" t="s">
        <v>2775</v>
      </c>
      <c r="P1941" s="5" t="s">
        <v>146</v>
      </c>
      <c r="Q1941" s="3">
        <v>45117</v>
      </c>
      <c r="R1941" s="3">
        <v>45117</v>
      </c>
      <c r="S1941" s="5" t="s">
        <v>147</v>
      </c>
    </row>
    <row r="1942" spans="1:19" x14ac:dyDescent="0.3">
      <c r="A1942" s="5">
        <v>2023</v>
      </c>
      <c r="B1942" s="3">
        <v>45017</v>
      </c>
      <c r="C1942" s="3">
        <v>45107</v>
      </c>
      <c r="E1942" s="5" t="s">
        <v>54</v>
      </c>
      <c r="F1942">
        <v>6000</v>
      </c>
      <c r="G1942" t="s">
        <v>1625</v>
      </c>
      <c r="H1942" t="s">
        <v>1625</v>
      </c>
      <c r="I1942" t="s">
        <v>1757</v>
      </c>
      <c r="J1942" t="s">
        <v>1362</v>
      </c>
      <c r="K1942" t="s">
        <v>415</v>
      </c>
      <c r="L1942" t="s">
        <v>348</v>
      </c>
      <c r="M1942" s="4" t="s">
        <v>70</v>
      </c>
      <c r="N1942" s="4" t="s">
        <v>72</v>
      </c>
      <c r="O1942" s="8" t="s">
        <v>2775</v>
      </c>
      <c r="P1942" s="5" t="s">
        <v>146</v>
      </c>
      <c r="Q1942" s="3">
        <v>45117</v>
      </c>
      <c r="R1942" s="3">
        <v>45117</v>
      </c>
      <c r="S1942" s="5" t="s">
        <v>147</v>
      </c>
    </row>
    <row r="1943" spans="1:19" x14ac:dyDescent="0.3">
      <c r="A1943" s="5">
        <v>2023</v>
      </c>
      <c r="B1943" s="3">
        <v>45017</v>
      </c>
      <c r="C1943" s="3">
        <v>45107</v>
      </c>
      <c r="E1943" s="5" t="s">
        <v>54</v>
      </c>
      <c r="F1943">
        <v>6002</v>
      </c>
      <c r="G1943" t="s">
        <v>1641</v>
      </c>
      <c r="H1943" t="s">
        <v>1641</v>
      </c>
      <c r="I1943" t="s">
        <v>1752</v>
      </c>
      <c r="J1943" t="s">
        <v>1363</v>
      </c>
      <c r="K1943" t="s">
        <v>416</v>
      </c>
      <c r="L1943" t="s">
        <v>332</v>
      </c>
      <c r="M1943" s="4" t="s">
        <v>70</v>
      </c>
      <c r="N1943" s="4" t="s">
        <v>72</v>
      </c>
      <c r="O1943" s="8" t="s">
        <v>2775</v>
      </c>
      <c r="P1943" s="5" t="s">
        <v>146</v>
      </c>
      <c r="Q1943" s="3">
        <v>45117</v>
      </c>
      <c r="R1943" s="3">
        <v>45117</v>
      </c>
      <c r="S1943" s="5" t="s">
        <v>147</v>
      </c>
    </row>
    <row r="1944" spans="1:19" x14ac:dyDescent="0.3">
      <c r="A1944" s="5">
        <v>2023</v>
      </c>
      <c r="B1944" s="3">
        <v>45017</v>
      </c>
      <c r="C1944" s="3">
        <v>45107</v>
      </c>
      <c r="E1944" s="5" t="s">
        <v>54</v>
      </c>
      <c r="F1944">
        <v>6017</v>
      </c>
      <c r="G1944" t="s">
        <v>1670</v>
      </c>
      <c r="H1944" t="s">
        <v>1670</v>
      </c>
      <c r="I1944" t="s">
        <v>1756</v>
      </c>
      <c r="J1944" t="s">
        <v>1321</v>
      </c>
      <c r="K1944" t="s">
        <v>417</v>
      </c>
      <c r="L1944" t="s">
        <v>746</v>
      </c>
      <c r="M1944" s="4" t="s">
        <v>70</v>
      </c>
      <c r="N1944" s="4" t="s">
        <v>72</v>
      </c>
      <c r="O1944" s="8" t="s">
        <v>2775</v>
      </c>
      <c r="P1944" s="5" t="s">
        <v>146</v>
      </c>
      <c r="Q1944" s="3">
        <v>45117</v>
      </c>
      <c r="R1944" s="3">
        <v>45117</v>
      </c>
      <c r="S1944" s="5" t="s">
        <v>147</v>
      </c>
    </row>
    <row r="1945" spans="1:19" x14ac:dyDescent="0.3">
      <c r="A1945" s="5">
        <v>2023</v>
      </c>
      <c r="B1945" s="3">
        <v>45017</v>
      </c>
      <c r="C1945" s="3">
        <v>45107</v>
      </c>
      <c r="E1945" s="5" t="s">
        <v>54</v>
      </c>
      <c r="F1945">
        <v>5023</v>
      </c>
      <c r="G1945" t="s">
        <v>1632</v>
      </c>
      <c r="H1945" t="s">
        <v>1632</v>
      </c>
      <c r="I1945" t="s">
        <v>1762</v>
      </c>
      <c r="J1945" t="s">
        <v>1236</v>
      </c>
      <c r="K1945" t="s">
        <v>418</v>
      </c>
      <c r="L1945" t="s">
        <v>496</v>
      </c>
      <c r="M1945" s="4" t="s">
        <v>70</v>
      </c>
      <c r="N1945" s="4" t="s">
        <v>72</v>
      </c>
      <c r="O1945" s="8" t="s">
        <v>2775</v>
      </c>
      <c r="P1945" s="5" t="s">
        <v>146</v>
      </c>
      <c r="Q1945" s="3">
        <v>45117</v>
      </c>
      <c r="R1945" s="3">
        <v>45117</v>
      </c>
      <c r="S1945" s="5" t="s">
        <v>147</v>
      </c>
    </row>
    <row r="1946" spans="1:19" x14ac:dyDescent="0.3">
      <c r="A1946" s="5">
        <v>2023</v>
      </c>
      <c r="B1946" s="3">
        <v>45017</v>
      </c>
      <c r="C1946" s="3">
        <v>45107</v>
      </c>
      <c r="E1946" s="5" t="s">
        <v>54</v>
      </c>
      <c r="F1946">
        <v>6000</v>
      </c>
      <c r="G1946" t="s">
        <v>1625</v>
      </c>
      <c r="H1946" t="s">
        <v>1625</v>
      </c>
      <c r="I1946" t="s">
        <v>1753</v>
      </c>
      <c r="J1946" t="s">
        <v>855</v>
      </c>
      <c r="K1946" t="s">
        <v>419</v>
      </c>
      <c r="L1946" t="s">
        <v>747</v>
      </c>
      <c r="M1946" s="4" t="s">
        <v>70</v>
      </c>
      <c r="N1946" s="4" t="s">
        <v>72</v>
      </c>
      <c r="O1946" s="8" t="s">
        <v>2775</v>
      </c>
      <c r="P1946" s="5" t="s">
        <v>146</v>
      </c>
      <c r="Q1946" s="3">
        <v>45117</v>
      </c>
      <c r="R1946" s="3">
        <v>45117</v>
      </c>
      <c r="S1946" s="5" t="s">
        <v>147</v>
      </c>
    </row>
    <row r="1947" spans="1:19" x14ac:dyDescent="0.3">
      <c r="A1947" s="5">
        <v>2023</v>
      </c>
      <c r="B1947" s="3">
        <v>45017</v>
      </c>
      <c r="C1947" s="3">
        <v>45107</v>
      </c>
      <c r="E1947" s="5" t="s">
        <v>54</v>
      </c>
      <c r="F1947">
        <v>7003</v>
      </c>
      <c r="G1947" t="s">
        <v>1630</v>
      </c>
      <c r="H1947" t="s">
        <v>1630</v>
      </c>
      <c r="I1947" t="s">
        <v>140</v>
      </c>
      <c r="J1947" t="s">
        <v>1364</v>
      </c>
      <c r="K1947" t="s">
        <v>420</v>
      </c>
      <c r="L1947" t="s">
        <v>748</v>
      </c>
      <c r="M1947" s="4" t="s">
        <v>70</v>
      </c>
      <c r="N1947" s="4" t="s">
        <v>72</v>
      </c>
      <c r="O1947" s="8" t="s">
        <v>2775</v>
      </c>
      <c r="P1947" s="5" t="s">
        <v>146</v>
      </c>
      <c r="Q1947" s="3">
        <v>45117</v>
      </c>
      <c r="R1947" s="3">
        <v>45117</v>
      </c>
      <c r="S1947" s="5" t="s">
        <v>147</v>
      </c>
    </row>
    <row r="1948" spans="1:19" x14ac:dyDescent="0.3">
      <c r="A1948" s="5">
        <v>2023</v>
      </c>
      <c r="B1948" s="3">
        <v>45017</v>
      </c>
      <c r="C1948" s="3">
        <v>45107</v>
      </c>
      <c r="E1948" s="5" t="s">
        <v>54</v>
      </c>
      <c r="F1948">
        <v>504</v>
      </c>
      <c r="G1948" t="s">
        <v>1652</v>
      </c>
      <c r="H1948" t="s">
        <v>1652</v>
      </c>
      <c r="I1948" t="s">
        <v>160</v>
      </c>
      <c r="J1948" t="s">
        <v>1365</v>
      </c>
      <c r="K1948" t="s">
        <v>420</v>
      </c>
      <c r="L1948" t="s">
        <v>631</v>
      </c>
      <c r="M1948" s="4" t="s">
        <v>70</v>
      </c>
      <c r="N1948" s="4" t="s">
        <v>72</v>
      </c>
      <c r="O1948" s="8" t="s">
        <v>2775</v>
      </c>
      <c r="P1948" s="5" t="s">
        <v>146</v>
      </c>
      <c r="Q1948" s="3">
        <v>45117</v>
      </c>
      <c r="R1948" s="3">
        <v>45117</v>
      </c>
      <c r="S1948" s="5" t="s">
        <v>147</v>
      </c>
    </row>
    <row r="1949" spans="1:19" x14ac:dyDescent="0.3">
      <c r="A1949" s="5">
        <v>2023</v>
      </c>
      <c r="B1949" s="3">
        <v>45017</v>
      </c>
      <c r="C1949" s="3">
        <v>45107</v>
      </c>
      <c r="E1949" s="5" t="s">
        <v>54</v>
      </c>
      <c r="F1949">
        <v>8000</v>
      </c>
      <c r="G1949" t="s">
        <v>1633</v>
      </c>
      <c r="H1949" t="s">
        <v>1633</v>
      </c>
      <c r="I1949" t="s">
        <v>140</v>
      </c>
      <c r="J1949" t="s">
        <v>1105</v>
      </c>
      <c r="K1949" t="s">
        <v>420</v>
      </c>
      <c r="L1949" t="s">
        <v>749</v>
      </c>
      <c r="M1949" s="4" t="s">
        <v>70</v>
      </c>
      <c r="N1949" s="4" t="s">
        <v>72</v>
      </c>
      <c r="O1949" s="8" t="s">
        <v>2775</v>
      </c>
      <c r="P1949" s="5" t="s">
        <v>146</v>
      </c>
      <c r="Q1949" s="3">
        <v>45117</v>
      </c>
      <c r="R1949" s="3">
        <v>45117</v>
      </c>
      <c r="S1949" s="5" t="s">
        <v>147</v>
      </c>
    </row>
    <row r="1950" spans="1:19" x14ac:dyDescent="0.3">
      <c r="A1950" s="5">
        <v>2023</v>
      </c>
      <c r="B1950" s="3">
        <v>45017</v>
      </c>
      <c r="C1950" s="3">
        <v>45107</v>
      </c>
      <c r="E1950" s="5" t="s">
        <v>54</v>
      </c>
      <c r="F1950">
        <v>6002</v>
      </c>
      <c r="G1950" t="s">
        <v>1641</v>
      </c>
      <c r="H1950" t="s">
        <v>1641</v>
      </c>
      <c r="I1950" t="s">
        <v>143</v>
      </c>
      <c r="J1950" t="s">
        <v>1366</v>
      </c>
      <c r="K1950" t="s">
        <v>421</v>
      </c>
      <c r="L1950" t="s">
        <v>296</v>
      </c>
      <c r="M1950" s="4" t="s">
        <v>70</v>
      </c>
      <c r="N1950" s="4" t="s">
        <v>72</v>
      </c>
      <c r="O1950" s="8" t="s">
        <v>2775</v>
      </c>
      <c r="P1950" s="5" t="s">
        <v>146</v>
      </c>
      <c r="Q1950" s="3">
        <v>45117</v>
      </c>
      <c r="R1950" s="3">
        <v>45117</v>
      </c>
      <c r="S1950" s="5" t="s">
        <v>147</v>
      </c>
    </row>
    <row r="1951" spans="1:19" x14ac:dyDescent="0.3">
      <c r="A1951" s="5">
        <v>2023</v>
      </c>
      <c r="B1951" s="3">
        <v>45017</v>
      </c>
      <c r="C1951" s="3">
        <v>45107</v>
      </c>
      <c r="E1951" s="5" t="s">
        <v>54</v>
      </c>
      <c r="F1951">
        <v>6000</v>
      </c>
      <c r="G1951" t="s">
        <v>1625</v>
      </c>
      <c r="H1951" t="s">
        <v>1625</v>
      </c>
      <c r="I1951" t="s">
        <v>1765</v>
      </c>
      <c r="J1951" t="s">
        <v>1367</v>
      </c>
      <c r="K1951" t="s">
        <v>422</v>
      </c>
      <c r="L1951" t="s">
        <v>352</v>
      </c>
      <c r="M1951" s="4" t="s">
        <v>70</v>
      </c>
      <c r="N1951" s="4" t="s">
        <v>72</v>
      </c>
      <c r="O1951" s="8" t="s">
        <v>2775</v>
      </c>
      <c r="P1951" s="5" t="s">
        <v>146</v>
      </c>
      <c r="Q1951" s="3">
        <v>45117</v>
      </c>
      <c r="R1951" s="3">
        <v>45117</v>
      </c>
      <c r="S1951" s="5" t="s">
        <v>147</v>
      </c>
    </row>
    <row r="1952" spans="1:19" x14ac:dyDescent="0.3">
      <c r="A1952" s="5">
        <v>2023</v>
      </c>
      <c r="B1952" s="3">
        <v>45017</v>
      </c>
      <c r="C1952" s="3">
        <v>45107</v>
      </c>
      <c r="E1952" s="5" t="s">
        <v>54</v>
      </c>
      <c r="F1952">
        <v>5006</v>
      </c>
      <c r="G1952" t="s">
        <v>1708</v>
      </c>
      <c r="H1952" t="s">
        <v>1708</v>
      </c>
      <c r="I1952" t="s">
        <v>1764</v>
      </c>
      <c r="J1952" t="s">
        <v>1074</v>
      </c>
      <c r="K1952" t="s">
        <v>423</v>
      </c>
      <c r="L1952" t="s">
        <v>384</v>
      </c>
      <c r="M1952" s="4" t="s">
        <v>70</v>
      </c>
      <c r="N1952" s="4" t="s">
        <v>72</v>
      </c>
      <c r="O1952" s="8" t="s">
        <v>2775</v>
      </c>
      <c r="P1952" s="5" t="s">
        <v>146</v>
      </c>
      <c r="Q1952" s="3">
        <v>45117</v>
      </c>
      <c r="R1952" s="3">
        <v>45117</v>
      </c>
      <c r="S1952" s="5" t="s">
        <v>147</v>
      </c>
    </row>
    <row r="1953" spans="1:19" x14ac:dyDescent="0.3">
      <c r="A1953" s="5">
        <v>2023</v>
      </c>
      <c r="B1953" s="3">
        <v>45017</v>
      </c>
      <c r="C1953" s="3">
        <v>45107</v>
      </c>
      <c r="E1953" s="5" t="s">
        <v>54</v>
      </c>
      <c r="F1953">
        <v>6000</v>
      </c>
      <c r="G1953" t="s">
        <v>1625</v>
      </c>
      <c r="H1953" t="s">
        <v>1625</v>
      </c>
      <c r="I1953" t="s">
        <v>1765</v>
      </c>
      <c r="J1953" t="s">
        <v>922</v>
      </c>
      <c r="K1953" t="s">
        <v>423</v>
      </c>
      <c r="L1953" t="s">
        <v>612</v>
      </c>
      <c r="M1953" s="4" t="s">
        <v>70</v>
      </c>
      <c r="N1953" s="4" t="s">
        <v>72</v>
      </c>
      <c r="O1953" s="8" t="s">
        <v>2775</v>
      </c>
      <c r="P1953" s="5" t="s">
        <v>146</v>
      </c>
      <c r="Q1953" s="3">
        <v>45117</v>
      </c>
      <c r="R1953" s="3">
        <v>45117</v>
      </c>
      <c r="S1953" s="5" t="s">
        <v>147</v>
      </c>
    </row>
    <row r="1954" spans="1:19" x14ac:dyDescent="0.3">
      <c r="A1954" s="5">
        <v>2023</v>
      </c>
      <c r="B1954" s="3">
        <v>45017</v>
      </c>
      <c r="C1954" s="3">
        <v>45107</v>
      </c>
      <c r="E1954" s="5" t="s">
        <v>54</v>
      </c>
      <c r="F1954">
        <v>8000</v>
      </c>
      <c r="G1954" t="s">
        <v>1633</v>
      </c>
      <c r="H1954" t="s">
        <v>1633</v>
      </c>
      <c r="I1954" t="s">
        <v>140</v>
      </c>
      <c r="J1954" t="s">
        <v>1368</v>
      </c>
      <c r="K1954" t="s">
        <v>423</v>
      </c>
      <c r="L1954" t="s">
        <v>519</v>
      </c>
      <c r="M1954" s="4" t="s">
        <v>70</v>
      </c>
      <c r="N1954" s="4" t="s">
        <v>72</v>
      </c>
      <c r="O1954" s="8" t="s">
        <v>2775</v>
      </c>
      <c r="P1954" s="5" t="s">
        <v>146</v>
      </c>
      <c r="Q1954" s="3">
        <v>45117</v>
      </c>
      <c r="R1954" s="3">
        <v>45117</v>
      </c>
      <c r="S1954" s="5" t="s">
        <v>147</v>
      </c>
    </row>
    <row r="1955" spans="1:19" x14ac:dyDescent="0.3">
      <c r="A1955" s="5">
        <v>2023</v>
      </c>
      <c r="B1955" s="3">
        <v>45017</v>
      </c>
      <c r="C1955" s="3">
        <v>45107</v>
      </c>
      <c r="E1955" s="5" t="s">
        <v>54</v>
      </c>
      <c r="F1955">
        <v>7003</v>
      </c>
      <c r="G1955" t="s">
        <v>1630</v>
      </c>
      <c r="H1955" t="s">
        <v>1630</v>
      </c>
      <c r="I1955" t="s">
        <v>1765</v>
      </c>
      <c r="J1955" t="s">
        <v>1369</v>
      </c>
      <c r="K1955" t="s">
        <v>423</v>
      </c>
      <c r="L1955" t="s">
        <v>519</v>
      </c>
      <c r="M1955" s="4" t="s">
        <v>70</v>
      </c>
      <c r="N1955" s="4" t="s">
        <v>72</v>
      </c>
      <c r="O1955" s="8" t="s">
        <v>2775</v>
      </c>
      <c r="P1955" s="5" t="s">
        <v>146</v>
      </c>
      <c r="Q1955" s="3">
        <v>45117</v>
      </c>
      <c r="R1955" s="3">
        <v>45117</v>
      </c>
      <c r="S1955" s="5" t="s">
        <v>147</v>
      </c>
    </row>
    <row r="1956" spans="1:19" x14ac:dyDescent="0.3">
      <c r="A1956" s="5">
        <v>2023</v>
      </c>
      <c r="B1956" s="3">
        <v>45017</v>
      </c>
      <c r="C1956" s="3">
        <v>45107</v>
      </c>
      <c r="E1956" s="5" t="s">
        <v>54</v>
      </c>
      <c r="F1956">
        <v>6000</v>
      </c>
      <c r="G1956" t="s">
        <v>1631</v>
      </c>
      <c r="H1956" t="s">
        <v>1631</v>
      </c>
      <c r="I1956" t="s">
        <v>1756</v>
      </c>
      <c r="J1956" t="s">
        <v>1370</v>
      </c>
      <c r="K1956" t="s">
        <v>424</v>
      </c>
      <c r="L1956" t="s">
        <v>506</v>
      </c>
      <c r="M1956" s="4" t="s">
        <v>70</v>
      </c>
      <c r="N1956" s="4" t="s">
        <v>72</v>
      </c>
      <c r="O1956" s="8" t="s">
        <v>2775</v>
      </c>
      <c r="P1956" s="5" t="s">
        <v>146</v>
      </c>
      <c r="Q1956" s="3">
        <v>45117</v>
      </c>
      <c r="R1956" s="3">
        <v>45117</v>
      </c>
      <c r="S1956" s="5" t="s">
        <v>147</v>
      </c>
    </row>
    <row r="1957" spans="1:19" x14ac:dyDescent="0.3">
      <c r="A1957" s="5">
        <v>2023</v>
      </c>
      <c r="B1957" s="3">
        <v>45017</v>
      </c>
      <c r="C1957" s="3">
        <v>45107</v>
      </c>
      <c r="E1957" s="5" t="s">
        <v>54</v>
      </c>
      <c r="F1957">
        <v>5023</v>
      </c>
      <c r="G1957" t="s">
        <v>1632</v>
      </c>
      <c r="H1957" t="s">
        <v>1632</v>
      </c>
      <c r="I1957" t="s">
        <v>1755</v>
      </c>
      <c r="J1957" t="s">
        <v>1371</v>
      </c>
      <c r="K1957" t="s">
        <v>425</v>
      </c>
      <c r="L1957" t="s">
        <v>750</v>
      </c>
      <c r="M1957" s="4" t="s">
        <v>70</v>
      </c>
      <c r="N1957" s="4" t="s">
        <v>72</v>
      </c>
      <c r="O1957" s="8" t="s">
        <v>2775</v>
      </c>
      <c r="P1957" s="5" t="s">
        <v>146</v>
      </c>
      <c r="Q1957" s="3">
        <v>45117</v>
      </c>
      <c r="R1957" s="3">
        <v>45117</v>
      </c>
      <c r="S1957" s="5" t="s">
        <v>147</v>
      </c>
    </row>
    <row r="1958" spans="1:19" x14ac:dyDescent="0.3">
      <c r="A1958" s="5">
        <v>2023</v>
      </c>
      <c r="B1958" s="3">
        <v>45017</v>
      </c>
      <c r="C1958" s="3">
        <v>45107</v>
      </c>
      <c r="E1958" s="5" t="s">
        <v>54</v>
      </c>
      <c r="F1958">
        <v>5019</v>
      </c>
      <c r="G1958" t="s">
        <v>1709</v>
      </c>
      <c r="H1958" t="s">
        <v>1709</v>
      </c>
      <c r="I1958" t="s">
        <v>142</v>
      </c>
      <c r="J1958" t="s">
        <v>1026</v>
      </c>
      <c r="K1958" t="s">
        <v>426</v>
      </c>
      <c r="L1958" t="s">
        <v>751</v>
      </c>
      <c r="M1958" s="4" t="s">
        <v>70</v>
      </c>
      <c r="N1958" s="4" t="s">
        <v>72</v>
      </c>
      <c r="O1958" s="8" t="s">
        <v>2775</v>
      </c>
      <c r="P1958" s="5" t="s">
        <v>146</v>
      </c>
      <c r="Q1958" s="3">
        <v>45117</v>
      </c>
      <c r="R1958" s="3">
        <v>45117</v>
      </c>
      <c r="S1958" s="5" t="s">
        <v>147</v>
      </c>
    </row>
    <row r="1959" spans="1:19" x14ac:dyDescent="0.3">
      <c r="A1959" s="5">
        <v>2023</v>
      </c>
      <c r="B1959" s="3">
        <v>45017</v>
      </c>
      <c r="C1959" s="3">
        <v>45107</v>
      </c>
      <c r="E1959" s="5" t="s">
        <v>54</v>
      </c>
      <c r="F1959">
        <v>4036</v>
      </c>
      <c r="G1959" t="s">
        <v>1710</v>
      </c>
      <c r="H1959" t="s">
        <v>1710</v>
      </c>
      <c r="I1959" t="s">
        <v>1756</v>
      </c>
      <c r="J1959" t="s">
        <v>1372</v>
      </c>
      <c r="K1959" t="s">
        <v>426</v>
      </c>
      <c r="L1959" t="s">
        <v>286</v>
      </c>
      <c r="M1959" s="4" t="s">
        <v>70</v>
      </c>
      <c r="N1959" s="4" t="s">
        <v>72</v>
      </c>
      <c r="O1959" s="8" t="s">
        <v>2775</v>
      </c>
      <c r="P1959" s="5" t="s">
        <v>146</v>
      </c>
      <c r="Q1959" s="3">
        <v>45117</v>
      </c>
      <c r="R1959" s="3">
        <v>45117</v>
      </c>
      <c r="S1959" s="5" t="s">
        <v>147</v>
      </c>
    </row>
    <row r="1960" spans="1:19" x14ac:dyDescent="0.3">
      <c r="A1960" s="5">
        <v>2023</v>
      </c>
      <c r="B1960" s="3">
        <v>45017</v>
      </c>
      <c r="C1960" s="3">
        <v>45107</v>
      </c>
      <c r="E1960" s="5" t="s">
        <v>54</v>
      </c>
      <c r="F1960">
        <v>4012</v>
      </c>
      <c r="G1960" t="s">
        <v>1649</v>
      </c>
      <c r="H1960" t="s">
        <v>1649</v>
      </c>
      <c r="I1960" t="s">
        <v>1752</v>
      </c>
      <c r="J1960" t="s">
        <v>1373</v>
      </c>
      <c r="K1960" t="s">
        <v>426</v>
      </c>
      <c r="L1960" t="s">
        <v>297</v>
      </c>
      <c r="M1960" s="4" t="s">
        <v>70</v>
      </c>
      <c r="N1960" s="4" t="s">
        <v>72</v>
      </c>
      <c r="O1960" s="8" t="s">
        <v>2775</v>
      </c>
      <c r="P1960" s="5" t="s">
        <v>146</v>
      </c>
      <c r="Q1960" s="3">
        <v>45117</v>
      </c>
      <c r="R1960" s="3">
        <v>45117</v>
      </c>
      <c r="S1960" s="5" t="s">
        <v>147</v>
      </c>
    </row>
    <row r="1961" spans="1:19" x14ac:dyDescent="0.3">
      <c r="A1961" s="5">
        <v>2023</v>
      </c>
      <c r="B1961" s="3">
        <v>45017</v>
      </c>
      <c r="C1961" s="3">
        <v>45107</v>
      </c>
      <c r="E1961" s="5" t="s">
        <v>54</v>
      </c>
      <c r="F1961">
        <v>4031</v>
      </c>
      <c r="G1961" t="s">
        <v>1711</v>
      </c>
      <c r="H1961" t="s">
        <v>1711</v>
      </c>
      <c r="I1961" t="s">
        <v>1767</v>
      </c>
      <c r="J1961" t="s">
        <v>1374</v>
      </c>
      <c r="K1961" t="s">
        <v>426</v>
      </c>
      <c r="L1961" t="s">
        <v>301</v>
      </c>
      <c r="M1961" s="4" t="s">
        <v>70</v>
      </c>
      <c r="N1961" s="4" t="s">
        <v>72</v>
      </c>
      <c r="O1961" s="8" t="s">
        <v>2775</v>
      </c>
      <c r="P1961" s="5" t="s">
        <v>146</v>
      </c>
      <c r="Q1961" s="3">
        <v>45117</v>
      </c>
      <c r="R1961" s="3">
        <v>45117</v>
      </c>
      <c r="S1961" s="5" t="s">
        <v>147</v>
      </c>
    </row>
    <row r="1962" spans="1:19" x14ac:dyDescent="0.3">
      <c r="A1962" s="5">
        <v>2023</v>
      </c>
      <c r="B1962" s="3">
        <v>45017</v>
      </c>
      <c r="C1962" s="3">
        <v>45107</v>
      </c>
      <c r="E1962" s="5" t="s">
        <v>54</v>
      </c>
      <c r="F1962">
        <v>8000</v>
      </c>
      <c r="G1962" t="s">
        <v>1633</v>
      </c>
      <c r="H1962" t="s">
        <v>1633</v>
      </c>
      <c r="I1962" t="s">
        <v>1764</v>
      </c>
      <c r="J1962" t="s">
        <v>1375</v>
      </c>
      <c r="K1962" t="s">
        <v>426</v>
      </c>
      <c r="L1962" t="s">
        <v>752</v>
      </c>
      <c r="M1962" s="4" t="s">
        <v>70</v>
      </c>
      <c r="N1962" s="4" t="s">
        <v>72</v>
      </c>
      <c r="O1962" s="8" t="s">
        <v>2775</v>
      </c>
      <c r="P1962" s="5" t="s">
        <v>146</v>
      </c>
      <c r="Q1962" s="3">
        <v>45117</v>
      </c>
      <c r="R1962" s="3">
        <v>45117</v>
      </c>
      <c r="S1962" s="5" t="s">
        <v>147</v>
      </c>
    </row>
    <row r="1963" spans="1:19" x14ac:dyDescent="0.3">
      <c r="A1963" s="5">
        <v>2023</v>
      </c>
      <c r="B1963" s="3">
        <v>45017</v>
      </c>
      <c r="C1963" s="3">
        <v>45107</v>
      </c>
      <c r="E1963" s="5" t="s">
        <v>54</v>
      </c>
      <c r="F1963">
        <v>6016</v>
      </c>
      <c r="G1963" t="s">
        <v>1685</v>
      </c>
      <c r="H1963" t="s">
        <v>1685</v>
      </c>
      <c r="I1963" t="s">
        <v>1760</v>
      </c>
      <c r="J1963" t="s">
        <v>1376</v>
      </c>
      <c r="K1963" t="s">
        <v>426</v>
      </c>
      <c r="L1963" t="s">
        <v>322</v>
      </c>
      <c r="M1963" s="4" t="s">
        <v>70</v>
      </c>
      <c r="N1963" s="4" t="s">
        <v>72</v>
      </c>
      <c r="O1963" s="8" t="s">
        <v>2775</v>
      </c>
      <c r="P1963" s="5" t="s">
        <v>146</v>
      </c>
      <c r="Q1963" s="3">
        <v>45117</v>
      </c>
      <c r="R1963" s="3">
        <v>45117</v>
      </c>
      <c r="S1963" s="5" t="s">
        <v>147</v>
      </c>
    </row>
    <row r="1964" spans="1:19" x14ac:dyDescent="0.3">
      <c r="A1964" s="5">
        <v>2023</v>
      </c>
      <c r="B1964" s="3">
        <v>45017</v>
      </c>
      <c r="C1964" s="3">
        <v>45107</v>
      </c>
      <c r="E1964" s="5" t="s">
        <v>54</v>
      </c>
      <c r="F1964">
        <v>6000</v>
      </c>
      <c r="G1964" t="s">
        <v>1631</v>
      </c>
      <c r="H1964" t="s">
        <v>1631</v>
      </c>
      <c r="I1964" t="s">
        <v>144</v>
      </c>
      <c r="J1964" t="s">
        <v>1377</v>
      </c>
      <c r="K1964" t="s">
        <v>426</v>
      </c>
      <c r="L1964" t="s">
        <v>332</v>
      </c>
      <c r="M1964" s="4" t="s">
        <v>70</v>
      </c>
      <c r="N1964" s="4" t="s">
        <v>72</v>
      </c>
      <c r="O1964" s="8" t="s">
        <v>2775</v>
      </c>
      <c r="P1964" s="5" t="s">
        <v>146</v>
      </c>
      <c r="Q1964" s="3">
        <v>45117</v>
      </c>
      <c r="R1964" s="3">
        <v>45117</v>
      </c>
      <c r="S1964" s="5" t="s">
        <v>147</v>
      </c>
    </row>
    <row r="1965" spans="1:19" x14ac:dyDescent="0.3">
      <c r="A1965" s="5">
        <v>2023</v>
      </c>
      <c r="B1965" s="3">
        <v>45017</v>
      </c>
      <c r="C1965" s="3">
        <v>45107</v>
      </c>
      <c r="E1965" s="5" t="s">
        <v>54</v>
      </c>
      <c r="F1965">
        <v>6000</v>
      </c>
      <c r="G1965" t="s">
        <v>1625</v>
      </c>
      <c r="H1965" t="s">
        <v>1625</v>
      </c>
      <c r="I1965" t="s">
        <v>1753</v>
      </c>
      <c r="J1965" t="s">
        <v>920</v>
      </c>
      <c r="K1965" t="s">
        <v>426</v>
      </c>
      <c r="L1965" t="s">
        <v>354</v>
      </c>
      <c r="M1965" s="4" t="s">
        <v>70</v>
      </c>
      <c r="N1965" s="4" t="s">
        <v>72</v>
      </c>
      <c r="O1965" s="8" t="s">
        <v>2775</v>
      </c>
      <c r="P1965" s="5" t="s">
        <v>146</v>
      </c>
      <c r="Q1965" s="3">
        <v>45117</v>
      </c>
      <c r="R1965" s="3">
        <v>45117</v>
      </c>
      <c r="S1965" s="5" t="s">
        <v>147</v>
      </c>
    </row>
    <row r="1966" spans="1:19" x14ac:dyDescent="0.3">
      <c r="A1966" s="5">
        <v>2023</v>
      </c>
      <c r="B1966" s="3">
        <v>45017</v>
      </c>
      <c r="C1966" s="3">
        <v>45107</v>
      </c>
      <c r="E1966" s="5" t="s">
        <v>54</v>
      </c>
      <c r="F1966">
        <v>8000</v>
      </c>
      <c r="G1966" t="s">
        <v>1633</v>
      </c>
      <c r="H1966" t="s">
        <v>1633</v>
      </c>
      <c r="I1966" t="s">
        <v>140</v>
      </c>
      <c r="J1966" t="s">
        <v>943</v>
      </c>
      <c r="K1966" t="s">
        <v>426</v>
      </c>
      <c r="L1966" t="s">
        <v>753</v>
      </c>
      <c r="M1966" s="4" t="s">
        <v>70</v>
      </c>
      <c r="N1966" s="4" t="s">
        <v>72</v>
      </c>
      <c r="O1966" s="8" t="s">
        <v>2775</v>
      </c>
      <c r="P1966" s="5" t="s">
        <v>146</v>
      </c>
      <c r="Q1966" s="3">
        <v>45117</v>
      </c>
      <c r="R1966" s="3">
        <v>45117</v>
      </c>
      <c r="S1966" s="5" t="s">
        <v>147</v>
      </c>
    </row>
    <row r="1967" spans="1:19" x14ac:dyDescent="0.3">
      <c r="A1967" s="5">
        <v>2023</v>
      </c>
      <c r="B1967" s="3">
        <v>45017</v>
      </c>
      <c r="C1967" s="3">
        <v>45107</v>
      </c>
      <c r="E1967" s="5" t="s">
        <v>54</v>
      </c>
      <c r="F1967">
        <v>3009</v>
      </c>
      <c r="G1967" t="s">
        <v>1712</v>
      </c>
      <c r="H1967" t="s">
        <v>1712</v>
      </c>
      <c r="I1967" t="s">
        <v>144</v>
      </c>
      <c r="J1967" t="s">
        <v>1378</v>
      </c>
      <c r="K1967" t="s">
        <v>426</v>
      </c>
      <c r="L1967" t="s">
        <v>410</v>
      </c>
      <c r="M1967" s="4" t="s">
        <v>70</v>
      </c>
      <c r="N1967" s="4" t="s">
        <v>72</v>
      </c>
      <c r="O1967" s="8" t="s">
        <v>2775</v>
      </c>
      <c r="P1967" s="5" t="s">
        <v>146</v>
      </c>
      <c r="Q1967" s="3">
        <v>45117</v>
      </c>
      <c r="R1967" s="3">
        <v>45117</v>
      </c>
      <c r="S1967" s="5" t="s">
        <v>147</v>
      </c>
    </row>
    <row r="1968" spans="1:19" x14ac:dyDescent="0.3">
      <c r="A1968" s="5">
        <v>2023</v>
      </c>
      <c r="B1968" s="3">
        <v>45017</v>
      </c>
      <c r="C1968" s="3">
        <v>45107</v>
      </c>
      <c r="E1968" s="5" t="s">
        <v>54</v>
      </c>
      <c r="F1968">
        <v>5013</v>
      </c>
      <c r="G1968" t="s">
        <v>1626</v>
      </c>
      <c r="H1968" t="s">
        <v>1626</v>
      </c>
      <c r="I1968" t="s">
        <v>1754</v>
      </c>
      <c r="J1968" t="s">
        <v>1141</v>
      </c>
      <c r="K1968" t="s">
        <v>426</v>
      </c>
      <c r="L1968" t="s">
        <v>426</v>
      </c>
      <c r="M1968" s="4" t="s">
        <v>70</v>
      </c>
      <c r="N1968" s="4" t="s">
        <v>72</v>
      </c>
      <c r="O1968" s="8" t="s">
        <v>2775</v>
      </c>
      <c r="P1968" s="5" t="s">
        <v>146</v>
      </c>
      <c r="Q1968" s="3">
        <v>45117</v>
      </c>
      <c r="R1968" s="3">
        <v>45117</v>
      </c>
      <c r="S1968" s="5" t="s">
        <v>147</v>
      </c>
    </row>
    <row r="1969" spans="1:19" x14ac:dyDescent="0.3">
      <c r="A1969" s="5">
        <v>2023</v>
      </c>
      <c r="B1969" s="3">
        <v>45017</v>
      </c>
      <c r="C1969" s="3">
        <v>45107</v>
      </c>
      <c r="E1969" s="5" t="s">
        <v>54</v>
      </c>
      <c r="F1969">
        <v>6000</v>
      </c>
      <c r="G1969" t="s">
        <v>1631</v>
      </c>
      <c r="H1969" t="s">
        <v>1631</v>
      </c>
      <c r="I1969" t="s">
        <v>1760</v>
      </c>
      <c r="J1969" t="s">
        <v>1379</v>
      </c>
      <c r="K1969" t="s">
        <v>426</v>
      </c>
      <c r="L1969" t="s">
        <v>446</v>
      </c>
      <c r="M1969" s="4" t="s">
        <v>70</v>
      </c>
      <c r="N1969" s="4" t="s">
        <v>72</v>
      </c>
      <c r="O1969" s="8" t="s">
        <v>2775</v>
      </c>
      <c r="P1969" s="5" t="s">
        <v>146</v>
      </c>
      <c r="Q1969" s="3">
        <v>45117</v>
      </c>
      <c r="R1969" s="3">
        <v>45117</v>
      </c>
      <c r="S1969" s="5" t="s">
        <v>147</v>
      </c>
    </row>
    <row r="1970" spans="1:19" x14ac:dyDescent="0.3">
      <c r="A1970" s="5">
        <v>2023</v>
      </c>
      <c r="B1970" s="3">
        <v>45017</v>
      </c>
      <c r="C1970" s="3">
        <v>45107</v>
      </c>
      <c r="E1970" s="5" t="s">
        <v>54</v>
      </c>
      <c r="F1970">
        <v>8000</v>
      </c>
      <c r="G1970" t="s">
        <v>1633</v>
      </c>
      <c r="H1970" t="s">
        <v>1633</v>
      </c>
      <c r="I1970" t="s">
        <v>1757</v>
      </c>
      <c r="J1970" t="s">
        <v>1380</v>
      </c>
      <c r="K1970" t="s">
        <v>426</v>
      </c>
      <c r="L1970" t="s">
        <v>470</v>
      </c>
      <c r="M1970" s="4" t="s">
        <v>70</v>
      </c>
      <c r="N1970" s="4" t="s">
        <v>72</v>
      </c>
      <c r="O1970" s="8" t="s">
        <v>2775</v>
      </c>
      <c r="P1970" s="5" t="s">
        <v>146</v>
      </c>
      <c r="Q1970" s="3">
        <v>45117</v>
      </c>
      <c r="R1970" s="3">
        <v>45117</v>
      </c>
      <c r="S1970" s="5" t="s">
        <v>147</v>
      </c>
    </row>
    <row r="1971" spans="1:19" x14ac:dyDescent="0.3">
      <c r="A1971" s="5">
        <v>2023</v>
      </c>
      <c r="B1971" s="3">
        <v>45017</v>
      </c>
      <c r="C1971" s="3">
        <v>45107</v>
      </c>
      <c r="E1971" s="5" t="s">
        <v>54</v>
      </c>
      <c r="F1971">
        <v>6000</v>
      </c>
      <c r="G1971" t="s">
        <v>1625</v>
      </c>
      <c r="H1971" t="s">
        <v>1625</v>
      </c>
      <c r="I1971" t="s">
        <v>1762</v>
      </c>
      <c r="J1971" t="s">
        <v>1381</v>
      </c>
      <c r="K1971" t="s">
        <v>426</v>
      </c>
      <c r="L1971" t="s">
        <v>754</v>
      </c>
      <c r="M1971" s="4" t="s">
        <v>70</v>
      </c>
      <c r="N1971" s="4" t="s">
        <v>72</v>
      </c>
      <c r="O1971" s="8" t="s">
        <v>2775</v>
      </c>
      <c r="P1971" s="5" t="s">
        <v>146</v>
      </c>
      <c r="Q1971" s="3">
        <v>45117</v>
      </c>
      <c r="R1971" s="3">
        <v>45117</v>
      </c>
      <c r="S1971" s="5" t="s">
        <v>147</v>
      </c>
    </row>
    <row r="1972" spans="1:19" x14ac:dyDescent="0.3">
      <c r="A1972" s="5">
        <v>2023</v>
      </c>
      <c r="B1972" s="3">
        <v>45017</v>
      </c>
      <c r="C1972" s="3">
        <v>45107</v>
      </c>
      <c r="E1972" s="5" t="s">
        <v>54</v>
      </c>
      <c r="F1972">
        <v>5012</v>
      </c>
      <c r="G1972" t="s">
        <v>1628</v>
      </c>
      <c r="H1972" t="s">
        <v>1628</v>
      </c>
      <c r="I1972" t="s">
        <v>1754</v>
      </c>
      <c r="J1972" t="s">
        <v>865</v>
      </c>
      <c r="K1972" t="s">
        <v>426</v>
      </c>
      <c r="L1972" t="s">
        <v>506</v>
      </c>
      <c r="M1972" s="4" t="s">
        <v>70</v>
      </c>
      <c r="N1972" s="4" t="s">
        <v>72</v>
      </c>
      <c r="O1972" s="8" t="s">
        <v>2775</v>
      </c>
      <c r="P1972" s="5" t="s">
        <v>146</v>
      </c>
      <c r="Q1972" s="3">
        <v>45117</v>
      </c>
      <c r="R1972" s="3">
        <v>45117</v>
      </c>
      <c r="S1972" s="5" t="s">
        <v>147</v>
      </c>
    </row>
    <row r="1973" spans="1:19" x14ac:dyDescent="0.3">
      <c r="A1973" s="5">
        <v>2023</v>
      </c>
      <c r="B1973" s="3">
        <v>45017</v>
      </c>
      <c r="C1973" s="3">
        <v>45107</v>
      </c>
      <c r="E1973" s="5" t="s">
        <v>54</v>
      </c>
      <c r="F1973">
        <v>3004</v>
      </c>
      <c r="G1973" t="s">
        <v>1713</v>
      </c>
      <c r="H1973" t="s">
        <v>1713</v>
      </c>
      <c r="I1973" t="s">
        <v>1757</v>
      </c>
      <c r="J1973" t="s">
        <v>1311</v>
      </c>
      <c r="K1973" t="s">
        <v>426</v>
      </c>
      <c r="L1973" t="s">
        <v>532</v>
      </c>
      <c r="M1973" s="4" t="s">
        <v>70</v>
      </c>
      <c r="N1973" s="4" t="s">
        <v>72</v>
      </c>
      <c r="O1973" s="8" t="s">
        <v>2775</v>
      </c>
      <c r="P1973" s="5" t="s">
        <v>146</v>
      </c>
      <c r="Q1973" s="3">
        <v>45117</v>
      </c>
      <c r="R1973" s="3">
        <v>45117</v>
      </c>
      <c r="S1973" s="5" t="s">
        <v>147</v>
      </c>
    </row>
    <row r="1974" spans="1:19" x14ac:dyDescent="0.3">
      <c r="A1974" s="5">
        <v>2023</v>
      </c>
      <c r="B1974" s="3">
        <v>45017</v>
      </c>
      <c r="C1974" s="3">
        <v>45107</v>
      </c>
      <c r="E1974" s="5" t="s">
        <v>54</v>
      </c>
      <c r="F1974">
        <v>8000</v>
      </c>
      <c r="G1974" t="s">
        <v>1633</v>
      </c>
      <c r="H1974" t="s">
        <v>1633</v>
      </c>
      <c r="I1974" t="s">
        <v>1765</v>
      </c>
      <c r="J1974" t="s">
        <v>1018</v>
      </c>
      <c r="K1974" t="s">
        <v>426</v>
      </c>
      <c r="L1974" t="s">
        <v>548</v>
      </c>
      <c r="M1974" s="4" t="s">
        <v>70</v>
      </c>
      <c r="N1974" s="4" t="s">
        <v>72</v>
      </c>
      <c r="O1974" s="8" t="s">
        <v>2775</v>
      </c>
      <c r="P1974" s="5" t="s">
        <v>146</v>
      </c>
      <c r="Q1974" s="3">
        <v>45117</v>
      </c>
      <c r="R1974" s="3">
        <v>45117</v>
      </c>
      <c r="S1974" s="5" t="s">
        <v>147</v>
      </c>
    </row>
    <row r="1975" spans="1:19" x14ac:dyDescent="0.3">
      <c r="A1975" s="5">
        <v>2023</v>
      </c>
      <c r="B1975" s="3">
        <v>45017</v>
      </c>
      <c r="C1975" s="3">
        <v>45107</v>
      </c>
      <c r="E1975" s="5" t="s">
        <v>54</v>
      </c>
      <c r="F1975">
        <v>6002</v>
      </c>
      <c r="G1975" t="s">
        <v>1641</v>
      </c>
      <c r="H1975" t="s">
        <v>1641</v>
      </c>
      <c r="I1975" t="s">
        <v>144</v>
      </c>
      <c r="J1975" t="s">
        <v>1382</v>
      </c>
      <c r="K1975" t="s">
        <v>426</v>
      </c>
      <c r="L1975" t="s">
        <v>564</v>
      </c>
      <c r="M1975" s="4" t="s">
        <v>70</v>
      </c>
      <c r="N1975" s="4" t="s">
        <v>72</v>
      </c>
      <c r="O1975" s="8" t="s">
        <v>2775</v>
      </c>
      <c r="P1975" s="5" t="s">
        <v>146</v>
      </c>
      <c r="Q1975" s="3">
        <v>45117</v>
      </c>
      <c r="R1975" s="3">
        <v>45117</v>
      </c>
      <c r="S1975" s="5" t="s">
        <v>147</v>
      </c>
    </row>
    <row r="1976" spans="1:19" x14ac:dyDescent="0.3">
      <c r="A1976" s="5">
        <v>2023</v>
      </c>
      <c r="B1976" s="3">
        <v>45017</v>
      </c>
      <c r="C1976" s="3">
        <v>45107</v>
      </c>
      <c r="E1976" s="5" t="s">
        <v>54</v>
      </c>
      <c r="F1976">
        <v>8000</v>
      </c>
      <c r="G1976" t="s">
        <v>1633</v>
      </c>
      <c r="H1976" t="s">
        <v>1633</v>
      </c>
      <c r="I1976" t="s">
        <v>140</v>
      </c>
      <c r="J1976" t="s">
        <v>908</v>
      </c>
      <c r="K1976" t="s">
        <v>426</v>
      </c>
      <c r="L1976" t="s">
        <v>564</v>
      </c>
      <c r="M1976" s="4" t="s">
        <v>70</v>
      </c>
      <c r="N1976" s="4" t="s">
        <v>72</v>
      </c>
      <c r="O1976" s="8" t="s">
        <v>2775</v>
      </c>
      <c r="P1976" s="5" t="s">
        <v>146</v>
      </c>
      <c r="Q1976" s="3">
        <v>45117</v>
      </c>
      <c r="R1976" s="3">
        <v>45117</v>
      </c>
      <c r="S1976" s="5" t="s">
        <v>147</v>
      </c>
    </row>
    <row r="1977" spans="1:19" x14ac:dyDescent="0.3">
      <c r="A1977" s="5">
        <v>2023</v>
      </c>
      <c r="B1977" s="3">
        <v>45017</v>
      </c>
      <c r="C1977" s="3">
        <v>45107</v>
      </c>
      <c r="E1977" s="5" t="s">
        <v>54</v>
      </c>
      <c r="F1977">
        <v>8000</v>
      </c>
      <c r="G1977" t="s">
        <v>1633</v>
      </c>
      <c r="H1977" t="s">
        <v>1633</v>
      </c>
      <c r="I1977" t="s">
        <v>1755</v>
      </c>
      <c r="J1977" t="s">
        <v>1383</v>
      </c>
      <c r="K1977" t="s">
        <v>426</v>
      </c>
      <c r="L1977" t="s">
        <v>755</v>
      </c>
      <c r="M1977" s="4" t="s">
        <v>70</v>
      </c>
      <c r="N1977" s="4" t="s">
        <v>72</v>
      </c>
      <c r="O1977" s="8" t="s">
        <v>2775</v>
      </c>
      <c r="P1977" s="5" t="s">
        <v>146</v>
      </c>
      <c r="Q1977" s="3">
        <v>45117</v>
      </c>
      <c r="R1977" s="3">
        <v>45117</v>
      </c>
      <c r="S1977" s="5" t="s">
        <v>147</v>
      </c>
    </row>
    <row r="1978" spans="1:19" x14ac:dyDescent="0.3">
      <c r="A1978" s="5">
        <v>2023</v>
      </c>
      <c r="B1978" s="3">
        <v>45017</v>
      </c>
      <c r="C1978" s="3">
        <v>45107</v>
      </c>
      <c r="E1978" s="5" t="s">
        <v>54</v>
      </c>
      <c r="F1978">
        <v>5003</v>
      </c>
      <c r="G1978" t="s">
        <v>1660</v>
      </c>
      <c r="H1978" t="s">
        <v>1660</v>
      </c>
      <c r="I1978" t="s">
        <v>1764</v>
      </c>
      <c r="J1978" t="s">
        <v>1384</v>
      </c>
      <c r="K1978" t="s">
        <v>427</v>
      </c>
      <c r="L1978" t="s">
        <v>276</v>
      </c>
      <c r="M1978" s="4" t="s">
        <v>70</v>
      </c>
      <c r="N1978" s="4" t="s">
        <v>72</v>
      </c>
      <c r="O1978" s="8" t="s">
        <v>2775</v>
      </c>
      <c r="P1978" s="5" t="s">
        <v>146</v>
      </c>
      <c r="Q1978" s="3">
        <v>45117</v>
      </c>
      <c r="R1978" s="3">
        <v>45117</v>
      </c>
      <c r="S1978" s="5" t="s">
        <v>147</v>
      </c>
    </row>
    <row r="1979" spans="1:19" x14ac:dyDescent="0.3">
      <c r="A1979" s="5">
        <v>2023</v>
      </c>
      <c r="B1979" s="3">
        <v>45017</v>
      </c>
      <c r="C1979" s="3">
        <v>45107</v>
      </c>
      <c r="E1979" s="5" t="s">
        <v>54</v>
      </c>
      <c r="F1979">
        <v>3004</v>
      </c>
      <c r="G1979" t="s">
        <v>1651</v>
      </c>
      <c r="H1979" t="s">
        <v>1651</v>
      </c>
      <c r="I1979" t="s">
        <v>1757</v>
      </c>
      <c r="J1979" t="s">
        <v>1385</v>
      </c>
      <c r="K1979" t="s">
        <v>427</v>
      </c>
      <c r="L1979" t="s">
        <v>280</v>
      </c>
      <c r="M1979" s="4" t="s">
        <v>70</v>
      </c>
      <c r="N1979" s="4" t="s">
        <v>72</v>
      </c>
      <c r="O1979" s="8" t="s">
        <v>2775</v>
      </c>
      <c r="P1979" s="5" t="s">
        <v>146</v>
      </c>
      <c r="Q1979" s="3">
        <v>45117</v>
      </c>
      <c r="R1979" s="3">
        <v>45117</v>
      </c>
      <c r="S1979" s="5" t="s">
        <v>147</v>
      </c>
    </row>
    <row r="1980" spans="1:19" x14ac:dyDescent="0.3">
      <c r="A1980" s="5">
        <v>2023</v>
      </c>
      <c r="B1980" s="3">
        <v>45017</v>
      </c>
      <c r="C1980" s="3">
        <v>45107</v>
      </c>
      <c r="E1980" s="5" t="s">
        <v>54</v>
      </c>
      <c r="F1980">
        <v>504</v>
      </c>
      <c r="G1980" t="s">
        <v>1681</v>
      </c>
      <c r="H1980" t="s">
        <v>1681</v>
      </c>
      <c r="I1980" t="s">
        <v>142</v>
      </c>
      <c r="J1980" t="s">
        <v>1127</v>
      </c>
      <c r="K1980" t="s">
        <v>427</v>
      </c>
      <c r="L1980" t="s">
        <v>340</v>
      </c>
      <c r="M1980" s="4" t="s">
        <v>70</v>
      </c>
      <c r="N1980" s="4" t="s">
        <v>72</v>
      </c>
      <c r="O1980" s="8" t="s">
        <v>2775</v>
      </c>
      <c r="P1980" s="5" t="s">
        <v>146</v>
      </c>
      <c r="Q1980" s="3">
        <v>45117</v>
      </c>
      <c r="R1980" s="3">
        <v>45117</v>
      </c>
      <c r="S1980" s="5" t="s">
        <v>147</v>
      </c>
    </row>
    <row r="1981" spans="1:19" x14ac:dyDescent="0.3">
      <c r="A1981" s="5">
        <v>2023</v>
      </c>
      <c r="B1981" s="3">
        <v>45017</v>
      </c>
      <c r="C1981" s="3">
        <v>45107</v>
      </c>
      <c r="E1981" s="5" t="s">
        <v>54</v>
      </c>
      <c r="F1981">
        <v>5013</v>
      </c>
      <c r="G1981" t="s">
        <v>1626</v>
      </c>
      <c r="H1981" t="s">
        <v>1626</v>
      </c>
      <c r="I1981" t="s">
        <v>1754</v>
      </c>
      <c r="J1981" t="s">
        <v>946</v>
      </c>
      <c r="K1981" t="s">
        <v>427</v>
      </c>
      <c r="L1981" t="s">
        <v>430</v>
      </c>
      <c r="M1981" s="4" t="s">
        <v>70</v>
      </c>
      <c r="N1981" s="4" t="s">
        <v>72</v>
      </c>
      <c r="O1981" s="8" t="s">
        <v>2775</v>
      </c>
      <c r="P1981" s="5" t="s">
        <v>146</v>
      </c>
      <c r="Q1981" s="3">
        <v>45117</v>
      </c>
      <c r="R1981" s="3">
        <v>45117</v>
      </c>
      <c r="S1981" s="5" t="s">
        <v>147</v>
      </c>
    </row>
    <row r="1982" spans="1:19" x14ac:dyDescent="0.3">
      <c r="A1982" s="5">
        <v>2023</v>
      </c>
      <c r="B1982" s="3">
        <v>45017</v>
      </c>
      <c r="C1982" s="3">
        <v>45107</v>
      </c>
      <c r="E1982" s="5" t="s">
        <v>54</v>
      </c>
      <c r="F1982">
        <v>8000</v>
      </c>
      <c r="G1982" t="s">
        <v>1633</v>
      </c>
      <c r="H1982" t="s">
        <v>1633</v>
      </c>
      <c r="I1982" t="s">
        <v>1764</v>
      </c>
      <c r="J1982" t="s">
        <v>1386</v>
      </c>
      <c r="K1982" t="s">
        <v>427</v>
      </c>
      <c r="L1982" t="s">
        <v>496</v>
      </c>
      <c r="M1982" s="4" t="s">
        <v>70</v>
      </c>
      <c r="N1982" s="4" t="s">
        <v>72</v>
      </c>
      <c r="O1982" s="8" t="s">
        <v>2775</v>
      </c>
      <c r="P1982" s="5" t="s">
        <v>146</v>
      </c>
      <c r="Q1982" s="3">
        <v>45117</v>
      </c>
      <c r="R1982" s="3">
        <v>45117</v>
      </c>
      <c r="S1982" s="5" t="s">
        <v>147</v>
      </c>
    </row>
    <row r="1983" spans="1:19" x14ac:dyDescent="0.3">
      <c r="A1983" s="5">
        <v>2023</v>
      </c>
      <c r="B1983" s="3">
        <v>45017</v>
      </c>
      <c r="C1983" s="3">
        <v>45107</v>
      </c>
      <c r="E1983" s="5" t="s">
        <v>54</v>
      </c>
      <c r="F1983">
        <v>3006</v>
      </c>
      <c r="G1983" t="s">
        <v>1714</v>
      </c>
      <c r="H1983" t="s">
        <v>1714</v>
      </c>
      <c r="I1983" t="s">
        <v>144</v>
      </c>
      <c r="J1983" t="s">
        <v>1271</v>
      </c>
      <c r="K1983" t="s">
        <v>427</v>
      </c>
      <c r="L1983" t="s">
        <v>563</v>
      </c>
      <c r="M1983" s="4" t="s">
        <v>70</v>
      </c>
      <c r="N1983" s="4" t="s">
        <v>72</v>
      </c>
      <c r="O1983" s="8" t="s">
        <v>2775</v>
      </c>
      <c r="P1983" s="5" t="s">
        <v>146</v>
      </c>
      <c r="Q1983" s="3">
        <v>45117</v>
      </c>
      <c r="R1983" s="3">
        <v>45117</v>
      </c>
      <c r="S1983" s="5" t="s">
        <v>147</v>
      </c>
    </row>
    <row r="1984" spans="1:19" x14ac:dyDescent="0.3">
      <c r="A1984" s="5">
        <v>2023</v>
      </c>
      <c r="B1984" s="3">
        <v>45017</v>
      </c>
      <c r="C1984" s="3">
        <v>45107</v>
      </c>
      <c r="E1984" s="5" t="s">
        <v>54</v>
      </c>
      <c r="F1984">
        <v>5013</v>
      </c>
      <c r="G1984" t="s">
        <v>1626</v>
      </c>
      <c r="H1984" t="s">
        <v>1626</v>
      </c>
      <c r="I1984" t="s">
        <v>1754</v>
      </c>
      <c r="J1984" t="s">
        <v>1385</v>
      </c>
      <c r="K1984" t="s">
        <v>428</v>
      </c>
      <c r="L1984" t="s">
        <v>356</v>
      </c>
      <c r="M1984" s="4" t="s">
        <v>70</v>
      </c>
      <c r="N1984" s="4" t="s">
        <v>72</v>
      </c>
      <c r="O1984" s="8" t="s">
        <v>2775</v>
      </c>
      <c r="P1984" s="5" t="s">
        <v>146</v>
      </c>
      <c r="Q1984" s="3">
        <v>45117</v>
      </c>
      <c r="R1984" s="3">
        <v>45117</v>
      </c>
      <c r="S1984" s="5" t="s">
        <v>147</v>
      </c>
    </row>
    <row r="1985" spans="1:19" x14ac:dyDescent="0.3">
      <c r="A1985" s="5">
        <v>2023</v>
      </c>
      <c r="B1985" s="3">
        <v>45017</v>
      </c>
      <c r="C1985" s="3">
        <v>45107</v>
      </c>
      <c r="E1985" s="5" t="s">
        <v>54</v>
      </c>
      <c r="F1985">
        <v>5009</v>
      </c>
      <c r="G1985" t="s">
        <v>1715</v>
      </c>
      <c r="H1985" t="s">
        <v>1715</v>
      </c>
      <c r="I1985" t="s">
        <v>1760</v>
      </c>
      <c r="J1985" t="s">
        <v>1387</v>
      </c>
      <c r="K1985" t="s">
        <v>429</v>
      </c>
      <c r="L1985" t="s">
        <v>179</v>
      </c>
      <c r="M1985" s="4" t="s">
        <v>70</v>
      </c>
      <c r="N1985" s="4" t="s">
        <v>72</v>
      </c>
      <c r="O1985" s="8" t="s">
        <v>2775</v>
      </c>
      <c r="P1985" s="5" t="s">
        <v>146</v>
      </c>
      <c r="Q1985" s="3">
        <v>45117</v>
      </c>
      <c r="R1985" s="3">
        <v>45117</v>
      </c>
      <c r="S1985" s="5" t="s">
        <v>147</v>
      </c>
    </row>
    <row r="1986" spans="1:19" x14ac:dyDescent="0.3">
      <c r="A1986" s="5">
        <v>2023</v>
      </c>
      <c r="B1986" s="3">
        <v>45017</v>
      </c>
      <c r="C1986" s="3">
        <v>45107</v>
      </c>
      <c r="E1986" s="5" t="s">
        <v>54</v>
      </c>
      <c r="F1986">
        <v>8000</v>
      </c>
      <c r="G1986" t="s">
        <v>1633</v>
      </c>
      <c r="H1986" t="s">
        <v>1633</v>
      </c>
      <c r="I1986" t="s">
        <v>1756</v>
      </c>
      <c r="J1986" t="s">
        <v>1388</v>
      </c>
      <c r="K1986" t="s">
        <v>429</v>
      </c>
      <c r="L1986" t="s">
        <v>470</v>
      </c>
      <c r="M1986" s="4" t="s">
        <v>70</v>
      </c>
      <c r="N1986" s="4" t="s">
        <v>72</v>
      </c>
      <c r="O1986" s="8" t="s">
        <v>2775</v>
      </c>
      <c r="P1986" s="5" t="s">
        <v>146</v>
      </c>
      <c r="Q1986" s="3">
        <v>45117</v>
      </c>
      <c r="R1986" s="3">
        <v>45117</v>
      </c>
      <c r="S1986" s="5" t="s">
        <v>147</v>
      </c>
    </row>
    <row r="1987" spans="1:19" x14ac:dyDescent="0.3">
      <c r="A1987" s="5">
        <v>2023</v>
      </c>
      <c r="B1987" s="3">
        <v>45017</v>
      </c>
      <c r="C1987" s="3">
        <v>45107</v>
      </c>
      <c r="E1987" s="5" t="s">
        <v>54</v>
      </c>
      <c r="F1987">
        <v>504</v>
      </c>
      <c r="G1987" t="s">
        <v>1681</v>
      </c>
      <c r="H1987" t="s">
        <v>1681</v>
      </c>
      <c r="I1987" t="s">
        <v>142</v>
      </c>
      <c r="J1987" t="s">
        <v>1389</v>
      </c>
      <c r="K1987" t="s">
        <v>430</v>
      </c>
      <c r="L1987" t="s">
        <v>756</v>
      </c>
      <c r="M1987" s="4" t="s">
        <v>70</v>
      </c>
      <c r="N1987" s="4" t="s">
        <v>72</v>
      </c>
      <c r="O1987" s="8" t="s">
        <v>2775</v>
      </c>
      <c r="P1987" s="5" t="s">
        <v>146</v>
      </c>
      <c r="Q1987" s="3">
        <v>45117</v>
      </c>
      <c r="R1987" s="3">
        <v>45117</v>
      </c>
      <c r="S1987" s="5" t="s">
        <v>147</v>
      </c>
    </row>
    <row r="1988" spans="1:19" x14ac:dyDescent="0.3">
      <c r="A1988" s="5">
        <v>2023</v>
      </c>
      <c r="B1988" s="3">
        <v>45017</v>
      </c>
      <c r="C1988" s="3">
        <v>45107</v>
      </c>
      <c r="E1988" s="5" t="s">
        <v>54</v>
      </c>
      <c r="F1988">
        <v>5025</v>
      </c>
      <c r="G1988" t="s">
        <v>1629</v>
      </c>
      <c r="H1988" t="s">
        <v>1629</v>
      </c>
      <c r="I1988" t="s">
        <v>1765</v>
      </c>
      <c r="J1988" t="s">
        <v>1390</v>
      </c>
      <c r="K1988" t="s">
        <v>431</v>
      </c>
      <c r="L1988" t="s">
        <v>496</v>
      </c>
      <c r="M1988" s="4" t="s">
        <v>70</v>
      </c>
      <c r="N1988" s="4" t="s">
        <v>72</v>
      </c>
      <c r="O1988" s="8" t="s">
        <v>2775</v>
      </c>
      <c r="P1988" s="5" t="s">
        <v>146</v>
      </c>
      <c r="Q1988" s="3">
        <v>45117</v>
      </c>
      <c r="R1988" s="3">
        <v>45117</v>
      </c>
      <c r="S1988" s="5" t="s">
        <v>147</v>
      </c>
    </row>
    <row r="1989" spans="1:19" x14ac:dyDescent="0.3">
      <c r="A1989" s="5">
        <v>2023</v>
      </c>
      <c r="B1989" s="3">
        <v>45017</v>
      </c>
      <c r="C1989" s="3">
        <v>45107</v>
      </c>
      <c r="E1989" s="5" t="s">
        <v>54</v>
      </c>
      <c r="F1989">
        <v>8000</v>
      </c>
      <c r="G1989" t="s">
        <v>1633</v>
      </c>
      <c r="H1989" t="s">
        <v>1633</v>
      </c>
      <c r="I1989" t="s">
        <v>141</v>
      </c>
      <c r="J1989" t="s">
        <v>1391</v>
      </c>
      <c r="K1989" t="s">
        <v>432</v>
      </c>
      <c r="L1989" t="s">
        <v>161</v>
      </c>
      <c r="M1989" s="4" t="s">
        <v>70</v>
      </c>
      <c r="N1989" s="4" t="s">
        <v>72</v>
      </c>
      <c r="O1989" s="8" t="s">
        <v>2775</v>
      </c>
      <c r="P1989" s="5" t="s">
        <v>146</v>
      </c>
      <c r="Q1989" s="3">
        <v>45117</v>
      </c>
      <c r="R1989" s="3">
        <v>45117</v>
      </c>
      <c r="S1989" s="5" t="s">
        <v>147</v>
      </c>
    </row>
    <row r="1990" spans="1:19" x14ac:dyDescent="0.3">
      <c r="A1990" s="5">
        <v>2023</v>
      </c>
      <c r="B1990" s="3">
        <v>45017</v>
      </c>
      <c r="C1990" s="3">
        <v>45107</v>
      </c>
      <c r="E1990" s="5" t="s">
        <v>54</v>
      </c>
      <c r="F1990">
        <v>5023</v>
      </c>
      <c r="G1990" t="s">
        <v>1632</v>
      </c>
      <c r="H1990" t="s">
        <v>1632</v>
      </c>
      <c r="I1990" t="s">
        <v>1762</v>
      </c>
      <c r="J1990" t="s">
        <v>1268</v>
      </c>
      <c r="K1990" t="s">
        <v>432</v>
      </c>
      <c r="L1990" t="s">
        <v>366</v>
      </c>
      <c r="M1990" s="4" t="s">
        <v>70</v>
      </c>
      <c r="N1990" s="4" t="s">
        <v>72</v>
      </c>
      <c r="O1990" s="8" t="s">
        <v>2775</v>
      </c>
      <c r="P1990" s="5" t="s">
        <v>146</v>
      </c>
      <c r="Q1990" s="3">
        <v>45117</v>
      </c>
      <c r="R1990" s="3">
        <v>45117</v>
      </c>
      <c r="S1990" s="5" t="s">
        <v>147</v>
      </c>
    </row>
    <row r="1991" spans="1:19" x14ac:dyDescent="0.3">
      <c r="A1991" s="5">
        <v>2023</v>
      </c>
      <c r="B1991" s="3">
        <v>45017</v>
      </c>
      <c r="C1991" s="3">
        <v>45107</v>
      </c>
      <c r="E1991" s="5" t="s">
        <v>54</v>
      </c>
      <c r="F1991">
        <v>8000</v>
      </c>
      <c r="G1991" t="s">
        <v>1633</v>
      </c>
      <c r="H1991" t="s">
        <v>1633</v>
      </c>
      <c r="I1991" t="s">
        <v>1753</v>
      </c>
      <c r="J1991" t="s">
        <v>1046</v>
      </c>
      <c r="K1991" t="s">
        <v>433</v>
      </c>
      <c r="L1991" t="s">
        <v>757</v>
      </c>
      <c r="M1991" s="4" t="s">
        <v>70</v>
      </c>
      <c r="N1991" s="4" t="s">
        <v>72</v>
      </c>
      <c r="O1991" s="8" t="s">
        <v>2775</v>
      </c>
      <c r="P1991" s="5" t="s">
        <v>146</v>
      </c>
      <c r="Q1991" s="3">
        <v>45117</v>
      </c>
      <c r="R1991" s="3">
        <v>45117</v>
      </c>
      <c r="S1991" s="5" t="s">
        <v>147</v>
      </c>
    </row>
    <row r="1992" spans="1:19" x14ac:dyDescent="0.3">
      <c r="A1992" s="5">
        <v>2023</v>
      </c>
      <c r="B1992" s="3">
        <v>45017</v>
      </c>
      <c r="C1992" s="3">
        <v>45107</v>
      </c>
      <c r="E1992" s="5" t="s">
        <v>54</v>
      </c>
      <c r="F1992">
        <v>6010</v>
      </c>
      <c r="G1992" t="s">
        <v>1716</v>
      </c>
      <c r="H1992" t="s">
        <v>1716</v>
      </c>
      <c r="I1992" t="s">
        <v>1760</v>
      </c>
      <c r="J1992" t="s">
        <v>1392</v>
      </c>
      <c r="K1992" t="s">
        <v>434</v>
      </c>
      <c r="L1992" t="s">
        <v>536</v>
      </c>
      <c r="M1992" s="4" t="s">
        <v>70</v>
      </c>
      <c r="N1992" s="4" t="s">
        <v>72</v>
      </c>
      <c r="O1992" s="8" t="s">
        <v>2775</v>
      </c>
      <c r="P1992" s="5" t="s">
        <v>146</v>
      </c>
      <c r="Q1992" s="3">
        <v>45117</v>
      </c>
      <c r="R1992" s="3">
        <v>45117</v>
      </c>
      <c r="S1992" s="5" t="s">
        <v>147</v>
      </c>
    </row>
    <row r="1993" spans="1:19" x14ac:dyDescent="0.3">
      <c r="A1993" s="5">
        <v>2023</v>
      </c>
      <c r="B1993" s="3">
        <v>45017</v>
      </c>
      <c r="C1993" s="3">
        <v>45107</v>
      </c>
      <c r="E1993" s="5" t="s">
        <v>54</v>
      </c>
      <c r="F1993">
        <v>8008</v>
      </c>
      <c r="G1993" t="s">
        <v>1717</v>
      </c>
      <c r="H1993" t="s">
        <v>1717</v>
      </c>
      <c r="I1993" t="s">
        <v>144</v>
      </c>
      <c r="J1993" t="s">
        <v>1393</v>
      </c>
      <c r="K1993" t="s">
        <v>435</v>
      </c>
      <c r="L1993" t="s">
        <v>353</v>
      </c>
      <c r="M1993" s="4" t="s">
        <v>70</v>
      </c>
      <c r="N1993" s="4" t="s">
        <v>72</v>
      </c>
      <c r="O1993" s="8" t="s">
        <v>2775</v>
      </c>
      <c r="P1993" s="5" t="s">
        <v>146</v>
      </c>
      <c r="Q1993" s="3">
        <v>45117</v>
      </c>
      <c r="R1993" s="3">
        <v>45117</v>
      </c>
      <c r="S1993" s="5" t="s">
        <v>147</v>
      </c>
    </row>
    <row r="1994" spans="1:19" x14ac:dyDescent="0.3">
      <c r="A1994" s="5">
        <v>2023</v>
      </c>
      <c r="B1994" s="3">
        <v>45017</v>
      </c>
      <c r="C1994" s="3">
        <v>45107</v>
      </c>
      <c r="E1994" s="5" t="s">
        <v>54</v>
      </c>
      <c r="F1994">
        <v>6000</v>
      </c>
      <c r="G1994" t="s">
        <v>1631</v>
      </c>
      <c r="H1994" t="s">
        <v>1631</v>
      </c>
      <c r="I1994" t="s">
        <v>143</v>
      </c>
      <c r="J1994" t="s">
        <v>1394</v>
      </c>
      <c r="K1994" t="s">
        <v>436</v>
      </c>
      <c r="L1994" t="s">
        <v>179</v>
      </c>
      <c r="M1994" s="4" t="s">
        <v>70</v>
      </c>
      <c r="N1994" s="4" t="s">
        <v>72</v>
      </c>
      <c r="O1994" s="8" t="s">
        <v>2775</v>
      </c>
      <c r="P1994" s="5" t="s">
        <v>146</v>
      </c>
      <c r="Q1994" s="3">
        <v>45117</v>
      </c>
      <c r="R1994" s="3">
        <v>45117</v>
      </c>
      <c r="S1994" s="5" t="s">
        <v>147</v>
      </c>
    </row>
    <row r="1995" spans="1:19" x14ac:dyDescent="0.3">
      <c r="A1995" s="5">
        <v>2023</v>
      </c>
      <c r="B1995" s="3">
        <v>45017</v>
      </c>
      <c r="C1995" s="3">
        <v>45107</v>
      </c>
      <c r="E1995" s="5" t="s">
        <v>54</v>
      </c>
      <c r="F1995">
        <v>6000</v>
      </c>
      <c r="G1995" t="s">
        <v>1625</v>
      </c>
      <c r="H1995" t="s">
        <v>1625</v>
      </c>
      <c r="I1995" t="s">
        <v>1753</v>
      </c>
      <c r="J1995" t="s">
        <v>1147</v>
      </c>
      <c r="K1995" t="s">
        <v>436</v>
      </c>
      <c r="L1995" t="s">
        <v>426</v>
      </c>
      <c r="M1995" s="4" t="s">
        <v>70</v>
      </c>
      <c r="N1995" s="4" t="s">
        <v>72</v>
      </c>
      <c r="O1995" s="8" t="s">
        <v>2775</v>
      </c>
      <c r="P1995" s="5" t="s">
        <v>146</v>
      </c>
      <c r="Q1995" s="3">
        <v>45117</v>
      </c>
      <c r="R1995" s="3">
        <v>45117</v>
      </c>
      <c r="S1995" s="5" t="s">
        <v>147</v>
      </c>
    </row>
    <row r="1996" spans="1:19" x14ac:dyDescent="0.3">
      <c r="A1996" s="5">
        <v>2023</v>
      </c>
      <c r="B1996" s="3">
        <v>45017</v>
      </c>
      <c r="C1996" s="3">
        <v>45107</v>
      </c>
      <c r="E1996" s="5" t="s">
        <v>54</v>
      </c>
      <c r="F1996">
        <v>8000</v>
      </c>
      <c r="G1996" t="s">
        <v>1633</v>
      </c>
      <c r="H1996" t="s">
        <v>1633</v>
      </c>
      <c r="I1996" t="s">
        <v>144</v>
      </c>
      <c r="J1996" t="s">
        <v>1395</v>
      </c>
      <c r="K1996" t="s">
        <v>436</v>
      </c>
      <c r="L1996" t="s">
        <v>490</v>
      </c>
      <c r="M1996" s="4" t="s">
        <v>70</v>
      </c>
      <c r="N1996" s="4" t="s">
        <v>72</v>
      </c>
      <c r="O1996" s="8" t="s">
        <v>2775</v>
      </c>
      <c r="P1996" s="5" t="s">
        <v>146</v>
      </c>
      <c r="Q1996" s="3">
        <v>45117</v>
      </c>
      <c r="R1996" s="3">
        <v>45117</v>
      </c>
      <c r="S1996" s="5" t="s">
        <v>147</v>
      </c>
    </row>
    <row r="1997" spans="1:19" x14ac:dyDescent="0.3">
      <c r="A1997" s="5">
        <v>2023</v>
      </c>
      <c r="B1997" s="3">
        <v>45017</v>
      </c>
      <c r="C1997" s="3">
        <v>45107</v>
      </c>
      <c r="E1997" s="5" t="s">
        <v>54</v>
      </c>
      <c r="F1997">
        <v>6000</v>
      </c>
      <c r="G1997" t="s">
        <v>1625</v>
      </c>
      <c r="H1997" t="s">
        <v>1625</v>
      </c>
      <c r="I1997" t="s">
        <v>1752</v>
      </c>
      <c r="J1997" t="s">
        <v>1396</v>
      </c>
      <c r="K1997" t="s">
        <v>436</v>
      </c>
      <c r="L1997" t="s">
        <v>519</v>
      </c>
      <c r="M1997" s="4" t="s">
        <v>70</v>
      </c>
      <c r="N1997" s="4" t="s">
        <v>72</v>
      </c>
      <c r="O1997" s="8" t="s">
        <v>2775</v>
      </c>
      <c r="P1997" s="5" t="s">
        <v>146</v>
      </c>
      <c r="Q1997" s="3">
        <v>45117</v>
      </c>
      <c r="R1997" s="3">
        <v>45117</v>
      </c>
      <c r="S1997" s="5" t="s">
        <v>147</v>
      </c>
    </row>
    <row r="1998" spans="1:19" x14ac:dyDescent="0.3">
      <c r="A1998" s="5">
        <v>2023</v>
      </c>
      <c r="B1998" s="3">
        <v>45017</v>
      </c>
      <c r="C1998" s="3">
        <v>45107</v>
      </c>
      <c r="E1998" s="5" t="s">
        <v>54</v>
      </c>
      <c r="F1998">
        <v>8000</v>
      </c>
      <c r="G1998" t="s">
        <v>1633</v>
      </c>
      <c r="H1998" t="s">
        <v>1633</v>
      </c>
      <c r="I1998" t="s">
        <v>144</v>
      </c>
      <c r="J1998" t="s">
        <v>1397</v>
      </c>
      <c r="K1998" t="s">
        <v>437</v>
      </c>
      <c r="L1998" t="s">
        <v>758</v>
      </c>
      <c r="M1998" s="4" t="s">
        <v>70</v>
      </c>
      <c r="N1998" s="4" t="s">
        <v>72</v>
      </c>
      <c r="O1998" s="8" t="s">
        <v>2775</v>
      </c>
      <c r="P1998" s="5" t="s">
        <v>146</v>
      </c>
      <c r="Q1998" s="3">
        <v>45117</v>
      </c>
      <c r="R1998" s="3">
        <v>45117</v>
      </c>
      <c r="S1998" s="5" t="s">
        <v>147</v>
      </c>
    </row>
    <row r="1999" spans="1:19" x14ac:dyDescent="0.3">
      <c r="A1999" s="5">
        <v>2023</v>
      </c>
      <c r="B1999" s="3">
        <v>45017</v>
      </c>
      <c r="C1999" s="3">
        <v>45107</v>
      </c>
      <c r="E1999" s="5" t="s">
        <v>54</v>
      </c>
      <c r="F1999">
        <v>6000</v>
      </c>
      <c r="G1999" t="s">
        <v>1631</v>
      </c>
      <c r="H1999" t="s">
        <v>1631</v>
      </c>
      <c r="I1999" t="s">
        <v>144</v>
      </c>
      <c r="J1999" t="s">
        <v>1398</v>
      </c>
      <c r="K1999" t="s">
        <v>438</v>
      </c>
      <c r="L1999" t="s">
        <v>283</v>
      </c>
      <c r="M1999" s="4" t="s">
        <v>70</v>
      </c>
      <c r="N1999" s="4" t="s">
        <v>72</v>
      </c>
      <c r="O1999" s="8" t="s">
        <v>2775</v>
      </c>
      <c r="P1999" s="5" t="s">
        <v>146</v>
      </c>
      <c r="Q1999" s="3">
        <v>45117</v>
      </c>
      <c r="R1999" s="3">
        <v>45117</v>
      </c>
      <c r="S1999" s="5" t="s">
        <v>147</v>
      </c>
    </row>
    <row r="2000" spans="1:19" x14ac:dyDescent="0.3">
      <c r="A2000" s="5">
        <v>2023</v>
      </c>
      <c r="B2000" s="3">
        <v>45017</v>
      </c>
      <c r="C2000" s="3">
        <v>45107</v>
      </c>
      <c r="E2000" s="5" t="s">
        <v>54</v>
      </c>
      <c r="F2000">
        <v>5012</v>
      </c>
      <c r="G2000" t="s">
        <v>1628</v>
      </c>
      <c r="H2000" t="s">
        <v>1628</v>
      </c>
      <c r="I2000" t="s">
        <v>1754</v>
      </c>
      <c r="J2000" t="s">
        <v>922</v>
      </c>
      <c r="K2000" t="s">
        <v>439</v>
      </c>
      <c r="L2000" t="s">
        <v>759</v>
      </c>
      <c r="M2000" s="4" t="s">
        <v>70</v>
      </c>
      <c r="N2000" s="4" t="s">
        <v>72</v>
      </c>
      <c r="O2000" s="8" t="s">
        <v>2775</v>
      </c>
      <c r="P2000" s="5" t="s">
        <v>146</v>
      </c>
      <c r="Q2000" s="3">
        <v>45117</v>
      </c>
      <c r="R2000" s="3">
        <v>45117</v>
      </c>
      <c r="S2000" s="5" t="s">
        <v>147</v>
      </c>
    </row>
    <row r="2001" spans="1:19" x14ac:dyDescent="0.3">
      <c r="A2001" s="5">
        <v>2023</v>
      </c>
      <c r="B2001" s="3">
        <v>45017</v>
      </c>
      <c r="C2001" s="3">
        <v>45107</v>
      </c>
      <c r="E2001" s="5" t="s">
        <v>54</v>
      </c>
      <c r="F2001">
        <v>6000</v>
      </c>
      <c r="G2001" t="s">
        <v>1631</v>
      </c>
      <c r="H2001" t="s">
        <v>1631</v>
      </c>
      <c r="I2001" t="s">
        <v>141</v>
      </c>
      <c r="J2001" t="s">
        <v>1399</v>
      </c>
      <c r="K2001" t="s">
        <v>440</v>
      </c>
      <c r="L2001" t="s">
        <v>340</v>
      </c>
      <c r="M2001" s="4" t="s">
        <v>70</v>
      </c>
      <c r="N2001" s="4" t="s">
        <v>72</v>
      </c>
      <c r="O2001" s="8" t="s">
        <v>2775</v>
      </c>
      <c r="P2001" s="5" t="s">
        <v>146</v>
      </c>
      <c r="Q2001" s="3">
        <v>45117</v>
      </c>
      <c r="R2001" s="3">
        <v>45117</v>
      </c>
      <c r="S2001" s="5" t="s">
        <v>147</v>
      </c>
    </row>
    <row r="2002" spans="1:19" x14ac:dyDescent="0.3">
      <c r="A2002" s="5">
        <v>2023</v>
      </c>
      <c r="B2002" s="3">
        <v>45017</v>
      </c>
      <c r="C2002" s="3">
        <v>45107</v>
      </c>
      <c r="E2002" s="5" t="s">
        <v>54</v>
      </c>
      <c r="F2002">
        <v>6000</v>
      </c>
      <c r="G2002" t="s">
        <v>1631</v>
      </c>
      <c r="H2002" t="s">
        <v>1631</v>
      </c>
      <c r="I2002" t="s">
        <v>144</v>
      </c>
      <c r="J2002" t="s">
        <v>1400</v>
      </c>
      <c r="K2002" t="s">
        <v>441</v>
      </c>
      <c r="L2002" t="s">
        <v>760</v>
      </c>
      <c r="M2002" s="4" t="s">
        <v>70</v>
      </c>
      <c r="N2002" s="4" t="s">
        <v>72</v>
      </c>
      <c r="O2002" s="8" t="s">
        <v>2775</v>
      </c>
      <c r="P2002" s="5" t="s">
        <v>146</v>
      </c>
      <c r="Q2002" s="3">
        <v>45117</v>
      </c>
      <c r="R2002" s="3">
        <v>45117</v>
      </c>
      <c r="S2002" s="5" t="s">
        <v>147</v>
      </c>
    </row>
    <row r="2003" spans="1:19" x14ac:dyDescent="0.3">
      <c r="A2003" s="5">
        <v>2023</v>
      </c>
      <c r="B2003" s="3">
        <v>45017</v>
      </c>
      <c r="C2003" s="3">
        <v>45107</v>
      </c>
      <c r="E2003" s="5" t="s">
        <v>54</v>
      </c>
      <c r="F2003">
        <v>7003</v>
      </c>
      <c r="G2003" t="s">
        <v>1630</v>
      </c>
      <c r="H2003" t="s">
        <v>1630</v>
      </c>
      <c r="I2003" t="s">
        <v>1763</v>
      </c>
      <c r="J2003" t="s">
        <v>1064</v>
      </c>
      <c r="K2003" t="s">
        <v>441</v>
      </c>
      <c r="L2003" t="s">
        <v>496</v>
      </c>
      <c r="M2003" s="4" t="s">
        <v>70</v>
      </c>
      <c r="N2003" s="4" t="s">
        <v>72</v>
      </c>
      <c r="O2003" s="8" t="s">
        <v>2775</v>
      </c>
      <c r="P2003" s="5" t="s">
        <v>146</v>
      </c>
      <c r="Q2003" s="3">
        <v>45117</v>
      </c>
      <c r="R2003" s="3">
        <v>45117</v>
      </c>
      <c r="S2003" s="5" t="s">
        <v>147</v>
      </c>
    </row>
    <row r="2004" spans="1:19" x14ac:dyDescent="0.3">
      <c r="A2004" s="5">
        <v>2023</v>
      </c>
      <c r="B2004" s="3">
        <v>45017</v>
      </c>
      <c r="C2004" s="3">
        <v>45107</v>
      </c>
      <c r="E2004" s="5" t="s">
        <v>54</v>
      </c>
      <c r="F2004">
        <v>6000</v>
      </c>
      <c r="G2004" t="s">
        <v>1625</v>
      </c>
      <c r="H2004" t="s">
        <v>1625</v>
      </c>
      <c r="I2004" t="s">
        <v>1757</v>
      </c>
      <c r="J2004" t="s">
        <v>883</v>
      </c>
      <c r="K2004" t="s">
        <v>442</v>
      </c>
      <c r="L2004" t="s">
        <v>340</v>
      </c>
      <c r="M2004" s="4" t="s">
        <v>70</v>
      </c>
      <c r="N2004" s="4" t="s">
        <v>72</v>
      </c>
      <c r="O2004" s="8" t="s">
        <v>2775</v>
      </c>
      <c r="P2004" s="5" t="s">
        <v>146</v>
      </c>
      <c r="Q2004" s="3">
        <v>45117</v>
      </c>
      <c r="R2004" s="3">
        <v>45117</v>
      </c>
      <c r="S2004" s="5" t="s">
        <v>147</v>
      </c>
    </row>
    <row r="2005" spans="1:19" x14ac:dyDescent="0.3">
      <c r="A2005" s="5">
        <v>2023</v>
      </c>
      <c r="B2005" s="3">
        <v>45017</v>
      </c>
      <c r="C2005" s="3">
        <v>45107</v>
      </c>
      <c r="E2005" s="5" t="s">
        <v>54</v>
      </c>
      <c r="F2005">
        <v>8000</v>
      </c>
      <c r="G2005" t="s">
        <v>1633</v>
      </c>
      <c r="H2005" t="s">
        <v>1633</v>
      </c>
      <c r="I2005" t="s">
        <v>143</v>
      </c>
      <c r="J2005" t="s">
        <v>1268</v>
      </c>
      <c r="K2005" t="s">
        <v>443</v>
      </c>
      <c r="L2005" t="s">
        <v>761</v>
      </c>
      <c r="M2005" s="4" t="s">
        <v>70</v>
      </c>
      <c r="N2005" s="4" t="s">
        <v>72</v>
      </c>
      <c r="O2005" s="8" t="s">
        <v>2775</v>
      </c>
      <c r="P2005" s="5" t="s">
        <v>146</v>
      </c>
      <c r="Q2005" s="3">
        <v>45117</v>
      </c>
      <c r="R2005" s="3">
        <v>45117</v>
      </c>
      <c r="S2005" s="5" t="s">
        <v>147</v>
      </c>
    </row>
    <row r="2006" spans="1:19" x14ac:dyDescent="0.3">
      <c r="A2006" s="5">
        <v>2023</v>
      </c>
      <c r="B2006" s="3">
        <v>45017</v>
      </c>
      <c r="C2006" s="3">
        <v>45107</v>
      </c>
      <c r="E2006" s="5" t="s">
        <v>54</v>
      </c>
      <c r="F2006">
        <v>4012</v>
      </c>
      <c r="G2006" t="s">
        <v>1649</v>
      </c>
      <c r="H2006" t="s">
        <v>1649</v>
      </c>
      <c r="I2006" t="s">
        <v>1766</v>
      </c>
      <c r="J2006" t="s">
        <v>1401</v>
      </c>
      <c r="K2006" t="s">
        <v>444</v>
      </c>
      <c r="L2006" t="s">
        <v>762</v>
      </c>
      <c r="M2006" s="4" t="s">
        <v>70</v>
      </c>
      <c r="N2006" s="4" t="s">
        <v>72</v>
      </c>
      <c r="O2006" s="8" t="s">
        <v>2775</v>
      </c>
      <c r="P2006" s="5" t="s">
        <v>146</v>
      </c>
      <c r="Q2006" s="3">
        <v>45117</v>
      </c>
      <c r="R2006" s="3">
        <v>45117</v>
      </c>
      <c r="S2006" s="5" t="s">
        <v>147</v>
      </c>
    </row>
    <row r="2007" spans="1:19" x14ac:dyDescent="0.3">
      <c r="A2007" s="5">
        <v>2023</v>
      </c>
      <c r="B2007" s="3">
        <v>45017</v>
      </c>
      <c r="C2007" s="3">
        <v>45107</v>
      </c>
      <c r="E2007" s="5" t="s">
        <v>54</v>
      </c>
      <c r="F2007">
        <v>8000</v>
      </c>
      <c r="G2007" t="s">
        <v>1633</v>
      </c>
      <c r="H2007" t="s">
        <v>1633</v>
      </c>
      <c r="I2007" t="s">
        <v>1757</v>
      </c>
      <c r="J2007" t="s">
        <v>1402</v>
      </c>
      <c r="K2007" t="s">
        <v>445</v>
      </c>
      <c r="L2007" t="s">
        <v>276</v>
      </c>
      <c r="M2007" s="4" t="s">
        <v>70</v>
      </c>
      <c r="N2007" s="4" t="s">
        <v>72</v>
      </c>
      <c r="O2007" s="8" t="s">
        <v>2775</v>
      </c>
      <c r="P2007" s="5" t="s">
        <v>146</v>
      </c>
      <c r="Q2007" s="3">
        <v>45117</v>
      </c>
      <c r="R2007" s="3">
        <v>45117</v>
      </c>
      <c r="S2007" s="5" t="s">
        <v>147</v>
      </c>
    </row>
    <row r="2008" spans="1:19" x14ac:dyDescent="0.3">
      <c r="A2008" s="5">
        <v>2023</v>
      </c>
      <c r="B2008" s="3">
        <v>45017</v>
      </c>
      <c r="C2008" s="3">
        <v>45107</v>
      </c>
      <c r="E2008" s="5" t="s">
        <v>54</v>
      </c>
      <c r="F2008">
        <v>6000</v>
      </c>
      <c r="G2008" t="s">
        <v>1625</v>
      </c>
      <c r="H2008" t="s">
        <v>1625</v>
      </c>
      <c r="I2008" t="s">
        <v>1753</v>
      </c>
      <c r="J2008" t="s">
        <v>943</v>
      </c>
      <c r="K2008" t="s">
        <v>446</v>
      </c>
      <c r="L2008" t="s">
        <v>763</v>
      </c>
      <c r="M2008" s="4" t="s">
        <v>70</v>
      </c>
      <c r="N2008" s="4" t="s">
        <v>72</v>
      </c>
      <c r="O2008" s="8" t="s">
        <v>2775</v>
      </c>
      <c r="P2008" s="5" t="s">
        <v>146</v>
      </c>
      <c r="Q2008" s="3">
        <v>45117</v>
      </c>
      <c r="R2008" s="3">
        <v>45117</v>
      </c>
      <c r="S2008" s="5" t="s">
        <v>147</v>
      </c>
    </row>
    <row r="2009" spans="1:19" x14ac:dyDescent="0.3">
      <c r="A2009" s="5">
        <v>2023</v>
      </c>
      <c r="B2009" s="3">
        <v>45017</v>
      </c>
      <c r="C2009" s="3">
        <v>45107</v>
      </c>
      <c r="E2009" s="5" t="s">
        <v>54</v>
      </c>
      <c r="F2009">
        <v>6000</v>
      </c>
      <c r="G2009" t="s">
        <v>1631</v>
      </c>
      <c r="H2009" t="s">
        <v>1631</v>
      </c>
      <c r="I2009" t="s">
        <v>1758</v>
      </c>
      <c r="J2009" t="s">
        <v>1048</v>
      </c>
      <c r="K2009" t="s">
        <v>447</v>
      </c>
      <c r="L2009" t="s">
        <v>322</v>
      </c>
      <c r="M2009" s="4" t="s">
        <v>70</v>
      </c>
      <c r="N2009" s="4" t="s">
        <v>72</v>
      </c>
      <c r="O2009" s="8" t="s">
        <v>2775</v>
      </c>
      <c r="P2009" s="5" t="s">
        <v>146</v>
      </c>
      <c r="Q2009" s="3">
        <v>45117</v>
      </c>
      <c r="R2009" s="3">
        <v>45117</v>
      </c>
      <c r="S2009" s="5" t="s">
        <v>147</v>
      </c>
    </row>
    <row r="2010" spans="1:19" x14ac:dyDescent="0.3">
      <c r="A2010" s="5">
        <v>2023</v>
      </c>
      <c r="B2010" s="3">
        <v>45017</v>
      </c>
      <c r="C2010" s="3">
        <v>45107</v>
      </c>
      <c r="E2010" s="5" t="s">
        <v>54</v>
      </c>
      <c r="F2010">
        <v>7003</v>
      </c>
      <c r="G2010" t="s">
        <v>1630</v>
      </c>
      <c r="H2010" t="s">
        <v>1630</v>
      </c>
      <c r="I2010" t="s">
        <v>144</v>
      </c>
      <c r="J2010" t="s">
        <v>1403</v>
      </c>
      <c r="K2010" t="s">
        <v>448</v>
      </c>
      <c r="L2010" t="s">
        <v>401</v>
      </c>
      <c r="M2010" s="4" t="s">
        <v>70</v>
      </c>
      <c r="N2010" s="4" t="s">
        <v>72</v>
      </c>
      <c r="O2010" s="8" t="s">
        <v>2775</v>
      </c>
      <c r="P2010" s="5" t="s">
        <v>146</v>
      </c>
      <c r="Q2010" s="3">
        <v>45117</v>
      </c>
      <c r="R2010" s="3">
        <v>45117</v>
      </c>
      <c r="S2010" s="5" t="s">
        <v>147</v>
      </c>
    </row>
    <row r="2011" spans="1:19" x14ac:dyDescent="0.3">
      <c r="A2011" s="5">
        <v>2023</v>
      </c>
      <c r="B2011" s="3">
        <v>45017</v>
      </c>
      <c r="C2011" s="3">
        <v>45107</v>
      </c>
      <c r="E2011" s="5" t="s">
        <v>54</v>
      </c>
      <c r="F2011">
        <v>4012</v>
      </c>
      <c r="G2011" t="s">
        <v>1649</v>
      </c>
      <c r="H2011" t="s">
        <v>1649</v>
      </c>
      <c r="I2011" t="s">
        <v>1765</v>
      </c>
      <c r="J2011" t="s">
        <v>925</v>
      </c>
      <c r="K2011" t="s">
        <v>449</v>
      </c>
      <c r="L2011" t="s">
        <v>332</v>
      </c>
      <c r="M2011" s="4" t="s">
        <v>70</v>
      </c>
      <c r="N2011" s="4" t="s">
        <v>72</v>
      </c>
      <c r="O2011" s="8" t="s">
        <v>2775</v>
      </c>
      <c r="P2011" s="5" t="s">
        <v>146</v>
      </c>
      <c r="Q2011" s="3">
        <v>45117</v>
      </c>
      <c r="R2011" s="3">
        <v>45117</v>
      </c>
      <c r="S2011" s="5" t="s">
        <v>147</v>
      </c>
    </row>
    <row r="2012" spans="1:19" x14ac:dyDescent="0.3">
      <c r="A2012" s="5">
        <v>2023</v>
      </c>
      <c r="B2012" s="3">
        <v>45017</v>
      </c>
      <c r="C2012" s="3">
        <v>45107</v>
      </c>
      <c r="E2012" s="5" t="s">
        <v>54</v>
      </c>
      <c r="F2012">
        <v>4012</v>
      </c>
      <c r="G2012" t="s">
        <v>1649</v>
      </c>
      <c r="H2012" t="s">
        <v>1649</v>
      </c>
      <c r="I2012" t="s">
        <v>1753</v>
      </c>
      <c r="J2012" t="s">
        <v>1404</v>
      </c>
      <c r="K2012" t="s">
        <v>450</v>
      </c>
      <c r="L2012" t="s">
        <v>353</v>
      </c>
      <c r="M2012" s="4" t="s">
        <v>70</v>
      </c>
      <c r="N2012" s="4" t="s">
        <v>72</v>
      </c>
      <c r="O2012" s="8" t="s">
        <v>2775</v>
      </c>
      <c r="P2012" s="5" t="s">
        <v>146</v>
      </c>
      <c r="Q2012" s="3">
        <v>45117</v>
      </c>
      <c r="R2012" s="3">
        <v>45117</v>
      </c>
      <c r="S2012" s="5" t="s">
        <v>147</v>
      </c>
    </row>
    <row r="2013" spans="1:19" x14ac:dyDescent="0.3">
      <c r="A2013" s="5">
        <v>2023</v>
      </c>
      <c r="B2013" s="3">
        <v>45017</v>
      </c>
      <c r="C2013" s="3">
        <v>45107</v>
      </c>
      <c r="E2013" s="5" t="s">
        <v>54</v>
      </c>
      <c r="F2013">
        <v>6000</v>
      </c>
      <c r="G2013" t="s">
        <v>1634</v>
      </c>
      <c r="H2013" t="s">
        <v>1634</v>
      </c>
      <c r="I2013" t="s">
        <v>1755</v>
      </c>
      <c r="J2013" t="s">
        <v>946</v>
      </c>
      <c r="K2013" t="s">
        <v>451</v>
      </c>
      <c r="L2013" t="s">
        <v>764</v>
      </c>
      <c r="M2013" s="4" t="s">
        <v>70</v>
      </c>
      <c r="N2013" s="4" t="s">
        <v>72</v>
      </c>
      <c r="O2013" s="8" t="s">
        <v>2775</v>
      </c>
      <c r="P2013" s="5" t="s">
        <v>146</v>
      </c>
      <c r="Q2013" s="3">
        <v>45117</v>
      </c>
      <c r="R2013" s="3">
        <v>45117</v>
      </c>
      <c r="S2013" s="5" t="s">
        <v>147</v>
      </c>
    </row>
    <row r="2014" spans="1:19" x14ac:dyDescent="0.3">
      <c r="A2014" s="5">
        <v>2023</v>
      </c>
      <c r="B2014" s="3">
        <v>45017</v>
      </c>
      <c r="C2014" s="3">
        <v>45107</v>
      </c>
      <c r="E2014" s="5" t="s">
        <v>54</v>
      </c>
      <c r="F2014">
        <v>6000</v>
      </c>
      <c r="G2014" t="s">
        <v>1625</v>
      </c>
      <c r="H2014" t="s">
        <v>1625</v>
      </c>
      <c r="I2014" t="s">
        <v>1755</v>
      </c>
      <c r="J2014" t="s">
        <v>1405</v>
      </c>
      <c r="K2014" t="s">
        <v>451</v>
      </c>
      <c r="L2014" t="s">
        <v>765</v>
      </c>
      <c r="M2014" s="4" t="s">
        <v>70</v>
      </c>
      <c r="N2014" s="4" t="s">
        <v>72</v>
      </c>
      <c r="O2014" s="8" t="s">
        <v>2775</v>
      </c>
      <c r="P2014" s="5" t="s">
        <v>146</v>
      </c>
      <c r="Q2014" s="3">
        <v>45117</v>
      </c>
      <c r="R2014" s="3">
        <v>45117</v>
      </c>
      <c r="S2014" s="5" t="s">
        <v>147</v>
      </c>
    </row>
    <row r="2015" spans="1:19" x14ac:dyDescent="0.3">
      <c r="A2015" s="5">
        <v>2023</v>
      </c>
      <c r="B2015" s="3">
        <v>45017</v>
      </c>
      <c r="C2015" s="3">
        <v>45107</v>
      </c>
      <c r="E2015" s="5" t="s">
        <v>54</v>
      </c>
      <c r="F2015">
        <v>5023</v>
      </c>
      <c r="G2015" t="s">
        <v>1632</v>
      </c>
      <c r="H2015" t="s">
        <v>1632</v>
      </c>
      <c r="I2015" t="s">
        <v>1761</v>
      </c>
      <c r="J2015" t="s">
        <v>1406</v>
      </c>
      <c r="K2015" t="s">
        <v>452</v>
      </c>
      <c r="L2015" t="s">
        <v>766</v>
      </c>
      <c r="M2015" s="4" t="s">
        <v>70</v>
      </c>
      <c r="N2015" s="4" t="s">
        <v>72</v>
      </c>
      <c r="O2015" s="8" t="s">
        <v>2775</v>
      </c>
      <c r="P2015" s="5" t="s">
        <v>146</v>
      </c>
      <c r="Q2015" s="3">
        <v>45117</v>
      </c>
      <c r="R2015" s="3">
        <v>45117</v>
      </c>
      <c r="S2015" s="5" t="s">
        <v>147</v>
      </c>
    </row>
    <row r="2016" spans="1:19" x14ac:dyDescent="0.3">
      <c r="A2016" s="5">
        <v>2023</v>
      </c>
      <c r="B2016" s="3">
        <v>45017</v>
      </c>
      <c r="C2016" s="3">
        <v>45107</v>
      </c>
      <c r="E2016" s="5" t="s">
        <v>54</v>
      </c>
      <c r="F2016">
        <v>6000</v>
      </c>
      <c r="G2016" t="s">
        <v>1631</v>
      </c>
      <c r="H2016" t="s">
        <v>1631</v>
      </c>
      <c r="I2016" t="s">
        <v>1752</v>
      </c>
      <c r="J2016" t="s">
        <v>1407</v>
      </c>
      <c r="K2016" t="s">
        <v>453</v>
      </c>
      <c r="L2016" t="s">
        <v>332</v>
      </c>
      <c r="M2016" s="4" t="s">
        <v>70</v>
      </c>
      <c r="N2016" s="4" t="s">
        <v>72</v>
      </c>
      <c r="O2016" s="8" t="s">
        <v>2775</v>
      </c>
      <c r="P2016" s="5" t="s">
        <v>146</v>
      </c>
      <c r="Q2016" s="3">
        <v>45117</v>
      </c>
      <c r="R2016" s="3">
        <v>45117</v>
      </c>
      <c r="S2016" s="5" t="s">
        <v>147</v>
      </c>
    </row>
    <row r="2017" spans="1:19" x14ac:dyDescent="0.3">
      <c r="A2017" s="5">
        <v>2023</v>
      </c>
      <c r="B2017" s="3">
        <v>45017</v>
      </c>
      <c r="C2017" s="3">
        <v>45107</v>
      </c>
      <c r="E2017" s="5" t="s">
        <v>54</v>
      </c>
      <c r="F2017">
        <v>6000</v>
      </c>
      <c r="G2017" t="s">
        <v>1631</v>
      </c>
      <c r="H2017" t="s">
        <v>1631</v>
      </c>
      <c r="I2017" t="s">
        <v>1758</v>
      </c>
      <c r="J2017" t="s">
        <v>1408</v>
      </c>
      <c r="K2017" t="s">
        <v>453</v>
      </c>
      <c r="L2017" t="s">
        <v>352</v>
      </c>
      <c r="M2017" s="4" t="s">
        <v>70</v>
      </c>
      <c r="N2017" s="4" t="s">
        <v>72</v>
      </c>
      <c r="O2017" s="8" t="s">
        <v>2775</v>
      </c>
      <c r="P2017" s="5" t="s">
        <v>146</v>
      </c>
      <c r="Q2017" s="3">
        <v>45117</v>
      </c>
      <c r="R2017" s="3">
        <v>45117</v>
      </c>
      <c r="S2017" s="5" t="s">
        <v>147</v>
      </c>
    </row>
    <row r="2018" spans="1:19" x14ac:dyDescent="0.3">
      <c r="A2018" s="5">
        <v>2023</v>
      </c>
      <c r="B2018" s="3">
        <v>45017</v>
      </c>
      <c r="C2018" s="3">
        <v>45107</v>
      </c>
      <c r="E2018" s="5" t="s">
        <v>54</v>
      </c>
      <c r="F2018">
        <v>7003</v>
      </c>
      <c r="G2018" t="s">
        <v>1630</v>
      </c>
      <c r="H2018" t="s">
        <v>1630</v>
      </c>
      <c r="I2018" t="s">
        <v>1767</v>
      </c>
      <c r="J2018" t="s">
        <v>1409</v>
      </c>
      <c r="K2018" t="s">
        <v>453</v>
      </c>
      <c r="L2018" t="s">
        <v>767</v>
      </c>
      <c r="M2018" s="4" t="s">
        <v>70</v>
      </c>
      <c r="N2018" s="4" t="s">
        <v>72</v>
      </c>
      <c r="O2018" s="8" t="s">
        <v>2775</v>
      </c>
      <c r="P2018" s="5" t="s">
        <v>146</v>
      </c>
      <c r="Q2018" s="3">
        <v>45117</v>
      </c>
      <c r="R2018" s="3">
        <v>45117</v>
      </c>
      <c r="S2018" s="5" t="s">
        <v>147</v>
      </c>
    </row>
    <row r="2019" spans="1:19" x14ac:dyDescent="0.3">
      <c r="A2019" s="5">
        <v>2023</v>
      </c>
      <c r="B2019" s="3">
        <v>45017</v>
      </c>
      <c r="C2019" s="3">
        <v>45107</v>
      </c>
      <c r="E2019" s="5" t="s">
        <v>54</v>
      </c>
      <c r="F2019">
        <v>8000</v>
      </c>
      <c r="G2019" t="s">
        <v>1633</v>
      </c>
      <c r="H2019" t="s">
        <v>1633</v>
      </c>
      <c r="I2019" t="s">
        <v>1753</v>
      </c>
      <c r="J2019" t="s">
        <v>1410</v>
      </c>
      <c r="K2019" t="s">
        <v>454</v>
      </c>
      <c r="L2019" t="s">
        <v>332</v>
      </c>
      <c r="M2019" s="4" t="s">
        <v>70</v>
      </c>
      <c r="N2019" s="4" t="s">
        <v>72</v>
      </c>
      <c r="O2019" s="8" t="s">
        <v>2775</v>
      </c>
      <c r="P2019" s="5" t="s">
        <v>146</v>
      </c>
      <c r="Q2019" s="3">
        <v>45117</v>
      </c>
      <c r="R2019" s="3">
        <v>45117</v>
      </c>
      <c r="S2019" s="5" t="s">
        <v>147</v>
      </c>
    </row>
    <row r="2020" spans="1:19" x14ac:dyDescent="0.3">
      <c r="A2020" s="5">
        <v>2023</v>
      </c>
      <c r="B2020" s="3">
        <v>45017</v>
      </c>
      <c r="C2020" s="3">
        <v>45107</v>
      </c>
      <c r="E2020" s="5" t="s">
        <v>54</v>
      </c>
      <c r="F2020">
        <v>8000</v>
      </c>
      <c r="G2020" t="s">
        <v>1633</v>
      </c>
      <c r="H2020" t="s">
        <v>1633</v>
      </c>
      <c r="I2020" t="s">
        <v>143</v>
      </c>
      <c r="J2020" t="s">
        <v>1411</v>
      </c>
      <c r="K2020" t="s">
        <v>455</v>
      </c>
      <c r="L2020" t="s">
        <v>197</v>
      </c>
      <c r="M2020" s="4" t="s">
        <v>70</v>
      </c>
      <c r="N2020" s="4" t="s">
        <v>72</v>
      </c>
      <c r="O2020" s="8" t="s">
        <v>2775</v>
      </c>
      <c r="P2020" s="5" t="s">
        <v>146</v>
      </c>
      <c r="Q2020" s="3">
        <v>45117</v>
      </c>
      <c r="R2020" s="3">
        <v>45117</v>
      </c>
      <c r="S2020" s="5" t="s">
        <v>147</v>
      </c>
    </row>
    <row r="2021" spans="1:19" x14ac:dyDescent="0.3">
      <c r="A2021" s="5">
        <v>2023</v>
      </c>
      <c r="B2021" s="3">
        <v>45017</v>
      </c>
      <c r="C2021" s="3">
        <v>45107</v>
      </c>
      <c r="E2021" s="5" t="s">
        <v>54</v>
      </c>
      <c r="F2021">
        <v>6000</v>
      </c>
      <c r="G2021" t="s">
        <v>1631</v>
      </c>
      <c r="H2021" t="s">
        <v>1631</v>
      </c>
      <c r="I2021" t="s">
        <v>1768</v>
      </c>
      <c r="J2021" t="s">
        <v>1412</v>
      </c>
      <c r="K2021" t="s">
        <v>455</v>
      </c>
      <c r="L2021" t="s">
        <v>260</v>
      </c>
      <c r="M2021" s="4" t="s">
        <v>70</v>
      </c>
      <c r="N2021" s="4" t="s">
        <v>72</v>
      </c>
      <c r="O2021" s="8" t="s">
        <v>2775</v>
      </c>
      <c r="P2021" s="5" t="s">
        <v>146</v>
      </c>
      <c r="Q2021" s="3">
        <v>45117</v>
      </c>
      <c r="R2021" s="3">
        <v>45117</v>
      </c>
      <c r="S2021" s="5" t="s">
        <v>147</v>
      </c>
    </row>
    <row r="2022" spans="1:19" x14ac:dyDescent="0.3">
      <c r="A2022" s="5">
        <v>2023</v>
      </c>
      <c r="B2022" s="3">
        <v>45017</v>
      </c>
      <c r="C2022" s="3">
        <v>45107</v>
      </c>
      <c r="E2022" s="5" t="s">
        <v>54</v>
      </c>
      <c r="F2022">
        <v>6000</v>
      </c>
      <c r="G2022" t="s">
        <v>1634</v>
      </c>
      <c r="H2022" t="s">
        <v>1634</v>
      </c>
      <c r="I2022" t="s">
        <v>1753</v>
      </c>
      <c r="J2022" t="s">
        <v>1413</v>
      </c>
      <c r="K2022" t="s">
        <v>455</v>
      </c>
      <c r="L2022" t="s">
        <v>340</v>
      </c>
      <c r="M2022" s="4" t="s">
        <v>70</v>
      </c>
      <c r="N2022" s="4" t="s">
        <v>72</v>
      </c>
      <c r="O2022" s="8" t="s">
        <v>2775</v>
      </c>
      <c r="P2022" s="5" t="s">
        <v>146</v>
      </c>
      <c r="Q2022" s="3">
        <v>45117</v>
      </c>
      <c r="R2022" s="3">
        <v>45117</v>
      </c>
      <c r="S2022" s="5" t="s">
        <v>147</v>
      </c>
    </row>
    <row r="2023" spans="1:19" x14ac:dyDescent="0.3">
      <c r="A2023" s="5">
        <v>2023</v>
      </c>
      <c r="B2023" s="3">
        <v>45017</v>
      </c>
      <c r="C2023" s="3">
        <v>45107</v>
      </c>
      <c r="E2023" s="5" t="s">
        <v>54</v>
      </c>
      <c r="F2023">
        <v>6000</v>
      </c>
      <c r="G2023" t="s">
        <v>1631</v>
      </c>
      <c r="H2023" t="s">
        <v>1631</v>
      </c>
      <c r="I2023" t="s">
        <v>1760</v>
      </c>
      <c r="J2023" t="s">
        <v>1414</v>
      </c>
      <c r="K2023" t="s">
        <v>455</v>
      </c>
      <c r="L2023" t="s">
        <v>352</v>
      </c>
      <c r="M2023" s="4" t="s">
        <v>70</v>
      </c>
      <c r="N2023" s="4" t="s">
        <v>72</v>
      </c>
      <c r="O2023" s="8" t="s">
        <v>2775</v>
      </c>
      <c r="P2023" s="5" t="s">
        <v>146</v>
      </c>
      <c r="Q2023" s="3">
        <v>45117</v>
      </c>
      <c r="R2023" s="3">
        <v>45117</v>
      </c>
      <c r="S2023" s="5" t="s">
        <v>147</v>
      </c>
    </row>
    <row r="2024" spans="1:19" x14ac:dyDescent="0.3">
      <c r="A2024" s="5">
        <v>2023</v>
      </c>
      <c r="B2024" s="3">
        <v>45017</v>
      </c>
      <c r="C2024" s="3">
        <v>45107</v>
      </c>
      <c r="E2024" s="5" t="s">
        <v>54</v>
      </c>
      <c r="F2024">
        <v>8000</v>
      </c>
      <c r="G2024" t="s">
        <v>1633</v>
      </c>
      <c r="H2024" t="s">
        <v>1633</v>
      </c>
      <c r="I2024" t="s">
        <v>140</v>
      </c>
      <c r="J2024" t="s">
        <v>1415</v>
      </c>
      <c r="K2024" t="s">
        <v>455</v>
      </c>
      <c r="L2024" t="s">
        <v>768</v>
      </c>
      <c r="M2024" s="4" t="s">
        <v>70</v>
      </c>
      <c r="N2024" s="4" t="s">
        <v>72</v>
      </c>
      <c r="O2024" s="8" t="s">
        <v>2775</v>
      </c>
      <c r="P2024" s="5" t="s">
        <v>146</v>
      </c>
      <c r="Q2024" s="3">
        <v>45117</v>
      </c>
      <c r="R2024" s="3">
        <v>45117</v>
      </c>
      <c r="S2024" s="5" t="s">
        <v>147</v>
      </c>
    </row>
    <row r="2025" spans="1:19" x14ac:dyDescent="0.3">
      <c r="A2025" s="5">
        <v>2023</v>
      </c>
      <c r="B2025" s="3">
        <v>45017</v>
      </c>
      <c r="C2025" s="3">
        <v>45107</v>
      </c>
      <c r="E2025" s="5" t="s">
        <v>54</v>
      </c>
      <c r="F2025">
        <v>6000</v>
      </c>
      <c r="G2025" t="s">
        <v>1625</v>
      </c>
      <c r="H2025" t="s">
        <v>1625</v>
      </c>
      <c r="I2025" t="s">
        <v>1761</v>
      </c>
      <c r="J2025" t="s">
        <v>1416</v>
      </c>
      <c r="K2025" t="s">
        <v>455</v>
      </c>
      <c r="L2025" t="s">
        <v>519</v>
      </c>
      <c r="M2025" s="4" t="s">
        <v>70</v>
      </c>
      <c r="N2025" s="4" t="s">
        <v>72</v>
      </c>
      <c r="O2025" s="8" t="s">
        <v>2775</v>
      </c>
      <c r="P2025" s="5" t="s">
        <v>146</v>
      </c>
      <c r="Q2025" s="3">
        <v>45117</v>
      </c>
      <c r="R2025" s="3">
        <v>45117</v>
      </c>
      <c r="S2025" s="5" t="s">
        <v>147</v>
      </c>
    </row>
    <row r="2026" spans="1:19" x14ac:dyDescent="0.3">
      <c r="A2026" s="5">
        <v>2023</v>
      </c>
      <c r="B2026" s="3">
        <v>45017</v>
      </c>
      <c r="C2026" s="3">
        <v>45107</v>
      </c>
      <c r="E2026" s="5" t="s">
        <v>54</v>
      </c>
      <c r="F2026">
        <v>6000</v>
      </c>
      <c r="G2026" t="s">
        <v>1631</v>
      </c>
      <c r="H2026" t="s">
        <v>1631</v>
      </c>
      <c r="I2026" t="s">
        <v>1757</v>
      </c>
      <c r="J2026" t="s">
        <v>1194</v>
      </c>
      <c r="K2026" t="s">
        <v>456</v>
      </c>
      <c r="L2026" t="s">
        <v>352</v>
      </c>
      <c r="M2026" s="4" t="s">
        <v>70</v>
      </c>
      <c r="N2026" s="4" t="s">
        <v>72</v>
      </c>
      <c r="O2026" s="8" t="s">
        <v>2775</v>
      </c>
      <c r="P2026" s="5" t="s">
        <v>146</v>
      </c>
      <c r="Q2026" s="3">
        <v>45117</v>
      </c>
      <c r="R2026" s="3">
        <v>45117</v>
      </c>
      <c r="S2026" s="5" t="s">
        <v>147</v>
      </c>
    </row>
    <row r="2027" spans="1:19" x14ac:dyDescent="0.3">
      <c r="A2027" s="5">
        <v>2023</v>
      </c>
      <c r="B2027" s="3">
        <v>45017</v>
      </c>
      <c r="C2027" s="3">
        <v>45107</v>
      </c>
      <c r="E2027" s="5" t="s">
        <v>54</v>
      </c>
      <c r="F2027">
        <v>6000</v>
      </c>
      <c r="G2027" t="s">
        <v>1631</v>
      </c>
      <c r="H2027" t="s">
        <v>1631</v>
      </c>
      <c r="I2027" t="s">
        <v>1759</v>
      </c>
      <c r="J2027" t="s">
        <v>904</v>
      </c>
      <c r="K2027" t="s">
        <v>457</v>
      </c>
      <c r="L2027" t="s">
        <v>718</v>
      </c>
      <c r="M2027" s="4" t="s">
        <v>70</v>
      </c>
      <c r="N2027" s="4" t="s">
        <v>72</v>
      </c>
      <c r="O2027" s="8" t="s">
        <v>2775</v>
      </c>
      <c r="P2027" s="5" t="s">
        <v>146</v>
      </c>
      <c r="Q2027" s="3">
        <v>45117</v>
      </c>
      <c r="R2027" s="3">
        <v>45117</v>
      </c>
      <c r="S2027" s="5" t="s">
        <v>147</v>
      </c>
    </row>
    <row r="2028" spans="1:19" x14ac:dyDescent="0.3">
      <c r="A2028" s="5">
        <v>2023</v>
      </c>
      <c r="B2028" s="3">
        <v>45017</v>
      </c>
      <c r="C2028" s="3">
        <v>45107</v>
      </c>
      <c r="E2028" s="5" t="s">
        <v>54</v>
      </c>
      <c r="F2028">
        <v>8000</v>
      </c>
      <c r="G2028" t="s">
        <v>1633</v>
      </c>
      <c r="H2028" t="s">
        <v>1633</v>
      </c>
      <c r="I2028" t="s">
        <v>1757</v>
      </c>
      <c r="J2028" t="s">
        <v>1417</v>
      </c>
      <c r="K2028" t="s">
        <v>458</v>
      </c>
      <c r="L2028" t="s">
        <v>496</v>
      </c>
      <c r="M2028" s="4" t="s">
        <v>70</v>
      </c>
      <c r="N2028" s="4" t="s">
        <v>72</v>
      </c>
      <c r="O2028" s="8" t="s">
        <v>2775</v>
      </c>
      <c r="P2028" s="5" t="s">
        <v>146</v>
      </c>
      <c r="Q2028" s="3">
        <v>45117</v>
      </c>
      <c r="R2028" s="3">
        <v>45117</v>
      </c>
      <c r="S2028" s="5" t="s">
        <v>147</v>
      </c>
    </row>
    <row r="2029" spans="1:19" x14ac:dyDescent="0.3">
      <c r="A2029" s="5">
        <v>2023</v>
      </c>
      <c r="B2029" s="3">
        <v>45017</v>
      </c>
      <c r="C2029" s="3">
        <v>45107</v>
      </c>
      <c r="E2029" s="5" t="s">
        <v>54</v>
      </c>
      <c r="F2029">
        <v>6000</v>
      </c>
      <c r="G2029" t="s">
        <v>1625</v>
      </c>
      <c r="H2029" t="s">
        <v>1625</v>
      </c>
      <c r="I2029" t="s">
        <v>1757</v>
      </c>
      <c r="J2029" t="s">
        <v>1418</v>
      </c>
      <c r="K2029" t="s">
        <v>459</v>
      </c>
      <c r="L2029" t="s">
        <v>489</v>
      </c>
      <c r="M2029" s="4" t="s">
        <v>70</v>
      </c>
      <c r="N2029" s="4" t="s">
        <v>72</v>
      </c>
      <c r="O2029" s="8" t="s">
        <v>2775</v>
      </c>
      <c r="P2029" s="5" t="s">
        <v>146</v>
      </c>
      <c r="Q2029" s="3">
        <v>45117</v>
      </c>
      <c r="R2029" s="3">
        <v>45117</v>
      </c>
      <c r="S2029" s="5" t="s">
        <v>147</v>
      </c>
    </row>
    <row r="2030" spans="1:19" x14ac:dyDescent="0.3">
      <c r="A2030" s="5">
        <v>2023</v>
      </c>
      <c r="B2030" s="3">
        <v>45017</v>
      </c>
      <c r="C2030" s="3">
        <v>45107</v>
      </c>
      <c r="E2030" s="5" t="s">
        <v>54</v>
      </c>
      <c r="F2030">
        <v>6000</v>
      </c>
      <c r="G2030" t="s">
        <v>1631</v>
      </c>
      <c r="H2030" t="s">
        <v>1631</v>
      </c>
      <c r="I2030" t="s">
        <v>1767</v>
      </c>
      <c r="J2030" t="s">
        <v>1419</v>
      </c>
      <c r="K2030" t="s">
        <v>459</v>
      </c>
      <c r="L2030" t="s">
        <v>576</v>
      </c>
      <c r="M2030" s="4" t="s">
        <v>70</v>
      </c>
      <c r="N2030" s="4" t="s">
        <v>72</v>
      </c>
      <c r="O2030" s="8" t="s">
        <v>2775</v>
      </c>
      <c r="P2030" s="5" t="s">
        <v>146</v>
      </c>
      <c r="Q2030" s="3">
        <v>45117</v>
      </c>
      <c r="R2030" s="3">
        <v>45117</v>
      </c>
      <c r="S2030" s="5" t="s">
        <v>147</v>
      </c>
    </row>
    <row r="2031" spans="1:19" x14ac:dyDescent="0.3">
      <c r="A2031" s="5">
        <v>2023</v>
      </c>
      <c r="B2031" s="3">
        <v>45017</v>
      </c>
      <c r="C2031" s="3">
        <v>45107</v>
      </c>
      <c r="E2031" s="5" t="s">
        <v>54</v>
      </c>
      <c r="F2031">
        <v>4012</v>
      </c>
      <c r="G2031" t="s">
        <v>1649</v>
      </c>
      <c r="H2031" t="s">
        <v>1649</v>
      </c>
      <c r="I2031" t="s">
        <v>1765</v>
      </c>
      <c r="J2031" t="s">
        <v>893</v>
      </c>
      <c r="K2031" t="s">
        <v>460</v>
      </c>
      <c r="L2031" t="s">
        <v>501</v>
      </c>
      <c r="M2031" s="4" t="s">
        <v>70</v>
      </c>
      <c r="N2031" s="4" t="s">
        <v>72</v>
      </c>
      <c r="O2031" s="8" t="s">
        <v>2775</v>
      </c>
      <c r="P2031" s="5" t="s">
        <v>146</v>
      </c>
      <c r="Q2031" s="3">
        <v>45117</v>
      </c>
      <c r="R2031" s="3">
        <v>45117</v>
      </c>
      <c r="S2031" s="5" t="s">
        <v>147</v>
      </c>
    </row>
    <row r="2032" spans="1:19" x14ac:dyDescent="0.3">
      <c r="A2032" s="5">
        <v>2023</v>
      </c>
      <c r="B2032" s="3">
        <v>45017</v>
      </c>
      <c r="C2032" s="3">
        <v>45107</v>
      </c>
      <c r="E2032" s="5" t="s">
        <v>54</v>
      </c>
      <c r="F2032">
        <v>5027</v>
      </c>
      <c r="G2032" t="s">
        <v>1683</v>
      </c>
      <c r="H2032" t="s">
        <v>1683</v>
      </c>
      <c r="I2032" t="s">
        <v>1763</v>
      </c>
      <c r="J2032" t="s">
        <v>1420</v>
      </c>
      <c r="K2032" t="s">
        <v>461</v>
      </c>
      <c r="L2032" t="s">
        <v>303</v>
      </c>
      <c r="M2032" s="4" t="s">
        <v>70</v>
      </c>
      <c r="N2032" s="4" t="s">
        <v>72</v>
      </c>
      <c r="O2032" s="8" t="s">
        <v>2775</v>
      </c>
      <c r="P2032" s="5" t="s">
        <v>146</v>
      </c>
      <c r="Q2032" s="3">
        <v>45117</v>
      </c>
      <c r="R2032" s="3">
        <v>45117</v>
      </c>
      <c r="S2032" s="5" t="s">
        <v>147</v>
      </c>
    </row>
    <row r="2033" spans="1:19" x14ac:dyDescent="0.3">
      <c r="A2033" s="5">
        <v>2023</v>
      </c>
      <c r="B2033" s="3">
        <v>45017</v>
      </c>
      <c r="C2033" s="3">
        <v>45107</v>
      </c>
      <c r="E2033" s="5" t="s">
        <v>54</v>
      </c>
      <c r="F2033">
        <v>4012</v>
      </c>
      <c r="G2033" t="s">
        <v>1649</v>
      </c>
      <c r="H2033" t="s">
        <v>1649</v>
      </c>
      <c r="I2033" t="s">
        <v>1766</v>
      </c>
      <c r="J2033" t="s">
        <v>1026</v>
      </c>
      <c r="K2033" t="s">
        <v>461</v>
      </c>
      <c r="L2033" t="s">
        <v>332</v>
      </c>
      <c r="M2033" s="4" t="s">
        <v>70</v>
      </c>
      <c r="N2033" s="4" t="s">
        <v>72</v>
      </c>
      <c r="O2033" s="8" t="s">
        <v>2775</v>
      </c>
      <c r="P2033" s="5" t="s">
        <v>146</v>
      </c>
      <c r="Q2033" s="3">
        <v>45117</v>
      </c>
      <c r="R2033" s="3">
        <v>45117</v>
      </c>
      <c r="S2033" s="5" t="s">
        <v>147</v>
      </c>
    </row>
    <row r="2034" spans="1:19" x14ac:dyDescent="0.3">
      <c r="A2034" s="5">
        <v>2023</v>
      </c>
      <c r="B2034" s="3">
        <v>45017</v>
      </c>
      <c r="C2034" s="3">
        <v>45107</v>
      </c>
      <c r="E2034" s="5" t="s">
        <v>54</v>
      </c>
      <c r="F2034">
        <v>5013</v>
      </c>
      <c r="G2034" t="s">
        <v>1626</v>
      </c>
      <c r="H2034" t="s">
        <v>1626</v>
      </c>
      <c r="I2034" t="s">
        <v>1754</v>
      </c>
      <c r="J2034" t="s">
        <v>1421</v>
      </c>
      <c r="K2034" t="s">
        <v>462</v>
      </c>
      <c r="L2034" t="s">
        <v>535</v>
      </c>
      <c r="M2034" s="4" t="s">
        <v>70</v>
      </c>
      <c r="N2034" s="4" t="s">
        <v>72</v>
      </c>
      <c r="O2034" s="8" t="s">
        <v>2775</v>
      </c>
      <c r="P2034" s="5" t="s">
        <v>146</v>
      </c>
      <c r="Q2034" s="3">
        <v>45117</v>
      </c>
      <c r="R2034" s="3">
        <v>45117</v>
      </c>
      <c r="S2034" s="5" t="s">
        <v>147</v>
      </c>
    </row>
    <row r="2035" spans="1:19" x14ac:dyDescent="0.3">
      <c r="A2035" s="5">
        <v>2023</v>
      </c>
      <c r="B2035" s="3">
        <v>45017</v>
      </c>
      <c r="C2035" s="3">
        <v>45107</v>
      </c>
      <c r="E2035" s="5" t="s">
        <v>54</v>
      </c>
      <c r="F2035">
        <v>6000</v>
      </c>
      <c r="G2035" t="s">
        <v>1631</v>
      </c>
      <c r="H2035" t="s">
        <v>1631</v>
      </c>
      <c r="I2035" t="s">
        <v>144</v>
      </c>
      <c r="J2035" t="s">
        <v>1422</v>
      </c>
      <c r="K2035" t="s">
        <v>463</v>
      </c>
      <c r="L2035" t="s">
        <v>340</v>
      </c>
      <c r="M2035" s="4" t="s">
        <v>70</v>
      </c>
      <c r="N2035" s="4" t="s">
        <v>72</v>
      </c>
      <c r="O2035" s="8" t="s">
        <v>2775</v>
      </c>
      <c r="P2035" s="5" t="s">
        <v>146</v>
      </c>
      <c r="Q2035" s="3">
        <v>45117</v>
      </c>
      <c r="R2035" s="3">
        <v>45117</v>
      </c>
      <c r="S2035" s="5" t="s">
        <v>147</v>
      </c>
    </row>
    <row r="2036" spans="1:19" x14ac:dyDescent="0.3">
      <c r="A2036" s="5">
        <v>2023</v>
      </c>
      <c r="B2036" s="3">
        <v>45017</v>
      </c>
      <c r="C2036" s="3">
        <v>45107</v>
      </c>
      <c r="E2036" s="5" t="s">
        <v>54</v>
      </c>
      <c r="F2036">
        <v>6000</v>
      </c>
      <c r="G2036" t="s">
        <v>1631</v>
      </c>
      <c r="H2036" t="s">
        <v>1631</v>
      </c>
      <c r="I2036" t="s">
        <v>144</v>
      </c>
      <c r="J2036" t="s">
        <v>944</v>
      </c>
      <c r="K2036" t="s">
        <v>464</v>
      </c>
      <c r="L2036" t="s">
        <v>330</v>
      </c>
      <c r="M2036" s="4" t="s">
        <v>70</v>
      </c>
      <c r="N2036" s="4" t="s">
        <v>72</v>
      </c>
      <c r="O2036" s="8" t="s">
        <v>2775</v>
      </c>
      <c r="P2036" s="5" t="s">
        <v>146</v>
      </c>
      <c r="Q2036" s="3">
        <v>45117</v>
      </c>
      <c r="R2036" s="3">
        <v>45117</v>
      </c>
      <c r="S2036" s="5" t="s">
        <v>147</v>
      </c>
    </row>
    <row r="2037" spans="1:19" x14ac:dyDescent="0.3">
      <c r="A2037" s="5">
        <v>2023</v>
      </c>
      <c r="B2037" s="3">
        <v>45017</v>
      </c>
      <c r="C2037" s="3">
        <v>45107</v>
      </c>
      <c r="E2037" s="5" t="s">
        <v>54</v>
      </c>
      <c r="F2037">
        <v>2001</v>
      </c>
      <c r="G2037" t="s">
        <v>1718</v>
      </c>
      <c r="H2037" t="s">
        <v>1718</v>
      </c>
      <c r="I2037" t="s">
        <v>1769</v>
      </c>
      <c r="J2037" t="s">
        <v>1423</v>
      </c>
      <c r="K2037" t="s">
        <v>464</v>
      </c>
      <c r="L2037" t="s">
        <v>340</v>
      </c>
      <c r="M2037" s="4" t="s">
        <v>70</v>
      </c>
      <c r="N2037" s="4" t="s">
        <v>72</v>
      </c>
      <c r="O2037" s="8" t="s">
        <v>2775</v>
      </c>
      <c r="P2037" s="5" t="s">
        <v>146</v>
      </c>
      <c r="Q2037" s="3">
        <v>45117</v>
      </c>
      <c r="R2037" s="3">
        <v>45117</v>
      </c>
      <c r="S2037" s="5" t="s">
        <v>147</v>
      </c>
    </row>
    <row r="2038" spans="1:19" x14ac:dyDescent="0.3">
      <c r="A2038" s="5">
        <v>2023</v>
      </c>
      <c r="B2038" s="3">
        <v>45017</v>
      </c>
      <c r="C2038" s="3">
        <v>45107</v>
      </c>
      <c r="E2038" s="5" t="s">
        <v>54</v>
      </c>
      <c r="F2038">
        <v>6000</v>
      </c>
      <c r="G2038" t="s">
        <v>1625</v>
      </c>
      <c r="H2038" t="s">
        <v>1625</v>
      </c>
      <c r="I2038" t="s">
        <v>1762</v>
      </c>
      <c r="J2038" t="s">
        <v>1424</v>
      </c>
      <c r="K2038" t="s">
        <v>464</v>
      </c>
      <c r="L2038" t="s">
        <v>769</v>
      </c>
      <c r="M2038" s="4" t="s">
        <v>70</v>
      </c>
      <c r="N2038" s="4" t="s">
        <v>72</v>
      </c>
      <c r="O2038" s="8" t="s">
        <v>2775</v>
      </c>
      <c r="P2038" s="5" t="s">
        <v>146</v>
      </c>
      <c r="Q2038" s="3">
        <v>45117</v>
      </c>
      <c r="R2038" s="3">
        <v>45117</v>
      </c>
      <c r="S2038" s="5" t="s">
        <v>147</v>
      </c>
    </row>
    <row r="2039" spans="1:19" x14ac:dyDescent="0.3">
      <c r="A2039" s="5">
        <v>2023</v>
      </c>
      <c r="B2039" s="3">
        <v>45017</v>
      </c>
      <c r="C2039" s="3">
        <v>45107</v>
      </c>
      <c r="E2039" s="5" t="s">
        <v>54</v>
      </c>
      <c r="F2039">
        <v>6000</v>
      </c>
      <c r="G2039" t="s">
        <v>1625</v>
      </c>
      <c r="H2039" t="s">
        <v>1625</v>
      </c>
      <c r="I2039" t="s">
        <v>1757</v>
      </c>
      <c r="J2039" t="s">
        <v>1425</v>
      </c>
      <c r="K2039" t="s">
        <v>465</v>
      </c>
      <c r="L2039" t="s">
        <v>384</v>
      </c>
      <c r="M2039" s="4" t="s">
        <v>70</v>
      </c>
      <c r="N2039" s="4" t="s">
        <v>72</v>
      </c>
      <c r="O2039" s="8" t="s">
        <v>2775</v>
      </c>
      <c r="P2039" s="5" t="s">
        <v>146</v>
      </c>
      <c r="Q2039" s="3">
        <v>45117</v>
      </c>
      <c r="R2039" s="3">
        <v>45117</v>
      </c>
      <c r="S2039" s="5" t="s">
        <v>147</v>
      </c>
    </row>
    <row r="2040" spans="1:19" x14ac:dyDescent="0.3">
      <c r="A2040" s="5">
        <v>2023</v>
      </c>
      <c r="B2040" s="3">
        <v>45017</v>
      </c>
      <c r="C2040" s="3">
        <v>45107</v>
      </c>
      <c r="E2040" s="5" t="s">
        <v>54</v>
      </c>
      <c r="F2040">
        <v>5023</v>
      </c>
      <c r="G2040" t="s">
        <v>1632</v>
      </c>
      <c r="H2040" t="s">
        <v>1632</v>
      </c>
      <c r="I2040" t="s">
        <v>1752</v>
      </c>
      <c r="J2040" t="s">
        <v>1426</v>
      </c>
      <c r="K2040" t="s">
        <v>466</v>
      </c>
      <c r="L2040" t="s">
        <v>674</v>
      </c>
      <c r="M2040" s="4" t="s">
        <v>70</v>
      </c>
      <c r="N2040" s="4" t="s">
        <v>72</v>
      </c>
      <c r="O2040" s="8" t="s">
        <v>2775</v>
      </c>
      <c r="P2040" s="5" t="s">
        <v>146</v>
      </c>
      <c r="Q2040" s="3">
        <v>45117</v>
      </c>
      <c r="R2040" s="3">
        <v>45117</v>
      </c>
      <c r="S2040" s="5" t="s">
        <v>147</v>
      </c>
    </row>
    <row r="2041" spans="1:19" x14ac:dyDescent="0.3">
      <c r="A2041" s="5">
        <v>2023</v>
      </c>
      <c r="B2041" s="3">
        <v>45017</v>
      </c>
      <c r="C2041" s="3">
        <v>45107</v>
      </c>
      <c r="E2041" s="5" t="s">
        <v>54</v>
      </c>
      <c r="F2041">
        <v>6007</v>
      </c>
      <c r="G2041" t="s">
        <v>1719</v>
      </c>
      <c r="H2041" t="s">
        <v>1719</v>
      </c>
      <c r="I2041" t="s">
        <v>144</v>
      </c>
      <c r="J2041" t="s">
        <v>1427</v>
      </c>
      <c r="K2041" t="s">
        <v>467</v>
      </c>
      <c r="L2041" t="s">
        <v>770</v>
      </c>
      <c r="M2041" s="4" t="s">
        <v>70</v>
      </c>
      <c r="N2041" s="4" t="s">
        <v>72</v>
      </c>
      <c r="O2041" s="8" t="s">
        <v>2775</v>
      </c>
      <c r="P2041" s="5" t="s">
        <v>146</v>
      </c>
      <c r="Q2041" s="3">
        <v>45117</v>
      </c>
      <c r="R2041" s="3">
        <v>45117</v>
      </c>
      <c r="S2041" s="5" t="s">
        <v>147</v>
      </c>
    </row>
    <row r="2042" spans="1:19" x14ac:dyDescent="0.3">
      <c r="A2042" s="5">
        <v>2023</v>
      </c>
      <c r="B2042" s="3">
        <v>45017</v>
      </c>
      <c r="C2042" s="3">
        <v>45107</v>
      </c>
      <c r="E2042" s="5" t="s">
        <v>54</v>
      </c>
      <c r="F2042">
        <v>8000</v>
      </c>
      <c r="G2042" t="s">
        <v>1633</v>
      </c>
      <c r="H2042" t="s">
        <v>1633</v>
      </c>
      <c r="I2042" t="s">
        <v>1757</v>
      </c>
      <c r="J2042" t="s">
        <v>926</v>
      </c>
      <c r="K2042" t="s">
        <v>468</v>
      </c>
      <c r="L2042" t="s">
        <v>305</v>
      </c>
      <c r="M2042" s="4" t="s">
        <v>70</v>
      </c>
      <c r="N2042" s="4" t="s">
        <v>72</v>
      </c>
      <c r="O2042" s="8" t="s">
        <v>2775</v>
      </c>
      <c r="P2042" s="5" t="s">
        <v>146</v>
      </c>
      <c r="Q2042" s="3">
        <v>45117</v>
      </c>
      <c r="R2042" s="3">
        <v>45117</v>
      </c>
      <c r="S2042" s="5" t="s">
        <v>147</v>
      </c>
    </row>
    <row r="2043" spans="1:19" x14ac:dyDescent="0.3">
      <c r="A2043" s="5">
        <v>2023</v>
      </c>
      <c r="B2043" s="3">
        <v>45017</v>
      </c>
      <c r="C2043" s="3">
        <v>45107</v>
      </c>
      <c r="E2043" s="5" t="s">
        <v>54</v>
      </c>
      <c r="F2043">
        <v>5023</v>
      </c>
      <c r="G2043" t="s">
        <v>1632</v>
      </c>
      <c r="H2043" t="s">
        <v>1632</v>
      </c>
      <c r="I2043" t="s">
        <v>1762</v>
      </c>
      <c r="J2043" t="s">
        <v>1377</v>
      </c>
      <c r="K2043" t="s">
        <v>468</v>
      </c>
      <c r="L2043" t="s">
        <v>491</v>
      </c>
      <c r="M2043" s="4" t="s">
        <v>70</v>
      </c>
      <c r="N2043" s="4" t="s">
        <v>72</v>
      </c>
      <c r="O2043" s="8" t="s">
        <v>2775</v>
      </c>
      <c r="P2043" s="5" t="s">
        <v>146</v>
      </c>
      <c r="Q2043" s="3">
        <v>45117</v>
      </c>
      <c r="R2043" s="3">
        <v>45117</v>
      </c>
      <c r="S2043" s="5" t="s">
        <v>147</v>
      </c>
    </row>
    <row r="2044" spans="1:19" x14ac:dyDescent="0.3">
      <c r="A2044" s="5">
        <v>2023</v>
      </c>
      <c r="B2044" s="3">
        <v>45017</v>
      </c>
      <c r="C2044" s="3">
        <v>45107</v>
      </c>
      <c r="E2044" s="5" t="s">
        <v>54</v>
      </c>
      <c r="F2044">
        <v>7003</v>
      </c>
      <c r="G2044" t="s">
        <v>1630</v>
      </c>
      <c r="H2044" t="s">
        <v>1630</v>
      </c>
      <c r="I2044" t="s">
        <v>140</v>
      </c>
      <c r="J2044" t="s">
        <v>1428</v>
      </c>
      <c r="K2044" t="s">
        <v>468</v>
      </c>
      <c r="L2044" t="s">
        <v>527</v>
      </c>
      <c r="M2044" s="4" t="s">
        <v>70</v>
      </c>
      <c r="N2044" s="4" t="s">
        <v>72</v>
      </c>
      <c r="O2044" s="8" t="s">
        <v>2775</v>
      </c>
      <c r="P2044" s="5" t="s">
        <v>146</v>
      </c>
      <c r="Q2044" s="3">
        <v>45117</v>
      </c>
      <c r="R2044" s="3">
        <v>45117</v>
      </c>
      <c r="S2044" s="5" t="s">
        <v>147</v>
      </c>
    </row>
    <row r="2045" spans="1:19" x14ac:dyDescent="0.3">
      <c r="A2045" s="5">
        <v>2023</v>
      </c>
      <c r="B2045" s="3">
        <v>45017</v>
      </c>
      <c r="C2045" s="3">
        <v>45107</v>
      </c>
      <c r="E2045" s="5" t="s">
        <v>54</v>
      </c>
      <c r="F2045">
        <v>4012</v>
      </c>
      <c r="G2045" t="s">
        <v>1649</v>
      </c>
      <c r="H2045" t="s">
        <v>1649</v>
      </c>
      <c r="I2045" t="s">
        <v>1759</v>
      </c>
      <c r="J2045" t="s">
        <v>1429</v>
      </c>
      <c r="K2045" t="s">
        <v>468</v>
      </c>
      <c r="L2045" t="s">
        <v>570</v>
      </c>
      <c r="M2045" s="4" t="s">
        <v>70</v>
      </c>
      <c r="N2045" s="4" t="s">
        <v>72</v>
      </c>
      <c r="O2045" s="8" t="s">
        <v>2775</v>
      </c>
      <c r="P2045" s="5" t="s">
        <v>146</v>
      </c>
      <c r="Q2045" s="3">
        <v>45117</v>
      </c>
      <c r="R2045" s="3">
        <v>45117</v>
      </c>
      <c r="S2045" s="5" t="s">
        <v>147</v>
      </c>
    </row>
    <row r="2046" spans="1:19" x14ac:dyDescent="0.3">
      <c r="A2046" s="5">
        <v>2023</v>
      </c>
      <c r="B2046" s="3">
        <v>45017</v>
      </c>
      <c r="C2046" s="3">
        <v>45107</v>
      </c>
      <c r="E2046" s="5" t="s">
        <v>54</v>
      </c>
      <c r="F2046">
        <v>6000</v>
      </c>
      <c r="G2046" t="s">
        <v>1634</v>
      </c>
      <c r="H2046" t="s">
        <v>1634</v>
      </c>
      <c r="I2046" t="s">
        <v>1762</v>
      </c>
      <c r="J2046" t="s">
        <v>985</v>
      </c>
      <c r="K2046" t="s">
        <v>469</v>
      </c>
      <c r="L2046" t="s">
        <v>403</v>
      </c>
      <c r="M2046" s="4" t="s">
        <v>70</v>
      </c>
      <c r="N2046" s="4" t="s">
        <v>72</v>
      </c>
      <c r="O2046" s="8" t="s">
        <v>2775</v>
      </c>
      <c r="P2046" s="5" t="s">
        <v>146</v>
      </c>
      <c r="Q2046" s="3">
        <v>45117</v>
      </c>
      <c r="R2046" s="3">
        <v>45117</v>
      </c>
      <c r="S2046" s="5" t="s">
        <v>147</v>
      </c>
    </row>
    <row r="2047" spans="1:19" x14ac:dyDescent="0.3">
      <c r="A2047" s="5">
        <v>2023</v>
      </c>
      <c r="B2047" s="3">
        <v>45017</v>
      </c>
      <c r="C2047" s="3">
        <v>45107</v>
      </c>
      <c r="E2047" s="5" t="s">
        <v>54</v>
      </c>
      <c r="F2047">
        <v>5013</v>
      </c>
      <c r="G2047" t="s">
        <v>1626</v>
      </c>
      <c r="H2047" t="s">
        <v>1626</v>
      </c>
      <c r="I2047" t="s">
        <v>1754</v>
      </c>
      <c r="J2047" t="s">
        <v>1430</v>
      </c>
      <c r="K2047" t="s">
        <v>470</v>
      </c>
      <c r="L2047" t="s">
        <v>164</v>
      </c>
      <c r="M2047" s="4" t="s">
        <v>70</v>
      </c>
      <c r="N2047" s="4" t="s">
        <v>72</v>
      </c>
      <c r="O2047" s="8" t="s">
        <v>2775</v>
      </c>
      <c r="P2047" s="5" t="s">
        <v>146</v>
      </c>
      <c r="Q2047" s="3">
        <v>45117</v>
      </c>
      <c r="R2047" s="3">
        <v>45117</v>
      </c>
      <c r="S2047" s="5" t="s">
        <v>147</v>
      </c>
    </row>
    <row r="2048" spans="1:19" x14ac:dyDescent="0.3">
      <c r="A2048" s="5">
        <v>2023</v>
      </c>
      <c r="B2048" s="3">
        <v>45017</v>
      </c>
      <c r="C2048" s="3">
        <v>45107</v>
      </c>
      <c r="E2048" s="5" t="s">
        <v>54</v>
      </c>
      <c r="F2048">
        <v>6000</v>
      </c>
      <c r="G2048" t="s">
        <v>1625</v>
      </c>
      <c r="H2048" t="s">
        <v>1625</v>
      </c>
      <c r="I2048" t="s">
        <v>1753</v>
      </c>
      <c r="J2048" t="s">
        <v>860</v>
      </c>
      <c r="K2048" t="s">
        <v>470</v>
      </c>
      <c r="L2048" t="s">
        <v>200</v>
      </c>
      <c r="M2048" s="4" t="s">
        <v>70</v>
      </c>
      <c r="N2048" s="4" t="s">
        <v>72</v>
      </c>
      <c r="O2048" s="8" t="s">
        <v>2775</v>
      </c>
      <c r="P2048" s="5" t="s">
        <v>146</v>
      </c>
      <c r="Q2048" s="3">
        <v>45117</v>
      </c>
      <c r="R2048" s="3">
        <v>45117</v>
      </c>
      <c r="S2048" s="5" t="s">
        <v>147</v>
      </c>
    </row>
    <row r="2049" spans="1:19" x14ac:dyDescent="0.3">
      <c r="A2049" s="5">
        <v>2023</v>
      </c>
      <c r="B2049" s="3">
        <v>45017</v>
      </c>
      <c r="C2049" s="3">
        <v>45107</v>
      </c>
      <c r="E2049" s="5" t="s">
        <v>54</v>
      </c>
      <c r="F2049">
        <v>8000</v>
      </c>
      <c r="G2049" t="s">
        <v>1633</v>
      </c>
      <c r="H2049" t="s">
        <v>1633</v>
      </c>
      <c r="I2049" t="s">
        <v>140</v>
      </c>
      <c r="J2049" t="s">
        <v>1431</v>
      </c>
      <c r="K2049" t="s">
        <v>470</v>
      </c>
      <c r="L2049" t="s">
        <v>771</v>
      </c>
      <c r="M2049" s="4" t="s">
        <v>70</v>
      </c>
      <c r="N2049" s="4" t="s">
        <v>72</v>
      </c>
      <c r="O2049" s="8" t="s">
        <v>2775</v>
      </c>
      <c r="P2049" s="5" t="s">
        <v>146</v>
      </c>
      <c r="Q2049" s="3">
        <v>45117</v>
      </c>
      <c r="R2049" s="3">
        <v>45117</v>
      </c>
      <c r="S2049" s="5" t="s">
        <v>147</v>
      </c>
    </row>
    <row r="2050" spans="1:19" x14ac:dyDescent="0.3">
      <c r="A2050" s="5">
        <v>2023</v>
      </c>
      <c r="B2050" s="3">
        <v>45017</v>
      </c>
      <c r="C2050" s="3">
        <v>45107</v>
      </c>
      <c r="E2050" s="5" t="s">
        <v>54</v>
      </c>
      <c r="F2050">
        <v>6002</v>
      </c>
      <c r="G2050" t="s">
        <v>1641</v>
      </c>
      <c r="H2050" t="s">
        <v>1641</v>
      </c>
      <c r="I2050" t="s">
        <v>140</v>
      </c>
      <c r="J2050" t="s">
        <v>875</v>
      </c>
      <c r="K2050" t="s">
        <v>470</v>
      </c>
      <c r="L2050" t="s">
        <v>772</v>
      </c>
      <c r="M2050" s="4" t="s">
        <v>70</v>
      </c>
      <c r="N2050" s="4" t="s">
        <v>72</v>
      </c>
      <c r="O2050" s="8" t="s">
        <v>2775</v>
      </c>
      <c r="P2050" s="5" t="s">
        <v>146</v>
      </c>
      <c r="Q2050" s="3">
        <v>45117</v>
      </c>
      <c r="R2050" s="3">
        <v>45117</v>
      </c>
      <c r="S2050" s="5" t="s">
        <v>147</v>
      </c>
    </row>
    <row r="2051" spans="1:19" x14ac:dyDescent="0.3">
      <c r="A2051" s="5">
        <v>2023</v>
      </c>
      <c r="B2051" s="3">
        <v>45017</v>
      </c>
      <c r="C2051" s="3">
        <v>45107</v>
      </c>
      <c r="E2051" s="5" t="s">
        <v>54</v>
      </c>
      <c r="F2051">
        <v>8000</v>
      </c>
      <c r="G2051" t="s">
        <v>1633</v>
      </c>
      <c r="H2051" t="s">
        <v>1633</v>
      </c>
      <c r="I2051" t="s">
        <v>141</v>
      </c>
      <c r="J2051" t="s">
        <v>896</v>
      </c>
      <c r="K2051" t="s">
        <v>470</v>
      </c>
      <c r="L2051" t="s">
        <v>261</v>
      </c>
      <c r="M2051" s="4" t="s">
        <v>70</v>
      </c>
      <c r="N2051" s="4" t="s">
        <v>72</v>
      </c>
      <c r="O2051" s="8" t="s">
        <v>2775</v>
      </c>
      <c r="P2051" s="5" t="s">
        <v>146</v>
      </c>
      <c r="Q2051" s="3">
        <v>45117</v>
      </c>
      <c r="R2051" s="3">
        <v>45117</v>
      </c>
      <c r="S2051" s="5" t="s">
        <v>147</v>
      </c>
    </row>
    <row r="2052" spans="1:19" x14ac:dyDescent="0.3">
      <c r="A2052" s="5">
        <v>2023</v>
      </c>
      <c r="B2052" s="3">
        <v>45017</v>
      </c>
      <c r="C2052" s="3">
        <v>45107</v>
      </c>
      <c r="E2052" s="5" t="s">
        <v>54</v>
      </c>
      <c r="F2052">
        <v>4012</v>
      </c>
      <c r="G2052" t="s">
        <v>1649</v>
      </c>
      <c r="H2052" t="s">
        <v>1649</v>
      </c>
      <c r="I2052" t="s">
        <v>1762</v>
      </c>
      <c r="J2052" t="s">
        <v>1432</v>
      </c>
      <c r="K2052" t="s">
        <v>470</v>
      </c>
      <c r="L2052" t="s">
        <v>283</v>
      </c>
      <c r="M2052" s="4" t="s">
        <v>70</v>
      </c>
      <c r="N2052" s="4" t="s">
        <v>72</v>
      </c>
      <c r="O2052" s="8" t="s">
        <v>2775</v>
      </c>
      <c r="P2052" s="5" t="s">
        <v>146</v>
      </c>
      <c r="Q2052" s="3">
        <v>45117</v>
      </c>
      <c r="R2052" s="3">
        <v>45117</v>
      </c>
      <c r="S2052" s="5" t="s">
        <v>147</v>
      </c>
    </row>
    <row r="2053" spans="1:19" x14ac:dyDescent="0.3">
      <c r="A2053" s="5">
        <v>2023</v>
      </c>
      <c r="B2053" s="3">
        <v>45017</v>
      </c>
      <c r="C2053" s="3">
        <v>45107</v>
      </c>
      <c r="E2053" s="5" t="s">
        <v>54</v>
      </c>
      <c r="F2053">
        <v>6000</v>
      </c>
      <c r="G2053" t="s">
        <v>1625</v>
      </c>
      <c r="H2053" t="s">
        <v>1625</v>
      </c>
      <c r="I2053" t="s">
        <v>142</v>
      </c>
      <c r="J2053" t="s">
        <v>1433</v>
      </c>
      <c r="K2053" t="s">
        <v>470</v>
      </c>
      <c r="L2053" t="s">
        <v>302</v>
      </c>
      <c r="M2053" s="4" t="s">
        <v>70</v>
      </c>
      <c r="N2053" s="4" t="s">
        <v>72</v>
      </c>
      <c r="O2053" s="8" t="s">
        <v>2775</v>
      </c>
      <c r="P2053" s="5" t="s">
        <v>146</v>
      </c>
      <c r="Q2053" s="3">
        <v>45117</v>
      </c>
      <c r="R2053" s="3">
        <v>45117</v>
      </c>
      <c r="S2053" s="5" t="s">
        <v>147</v>
      </c>
    </row>
    <row r="2054" spans="1:19" x14ac:dyDescent="0.3">
      <c r="A2054" s="5">
        <v>2023</v>
      </c>
      <c r="B2054" s="3">
        <v>45017</v>
      </c>
      <c r="C2054" s="3">
        <v>45107</v>
      </c>
      <c r="E2054" s="5" t="s">
        <v>54</v>
      </c>
      <c r="F2054">
        <v>6000</v>
      </c>
      <c r="G2054" t="s">
        <v>1631</v>
      </c>
      <c r="H2054" t="s">
        <v>1631</v>
      </c>
      <c r="I2054" t="s">
        <v>144</v>
      </c>
      <c r="J2054" t="s">
        <v>1309</v>
      </c>
      <c r="K2054" t="s">
        <v>470</v>
      </c>
      <c r="L2054" t="s">
        <v>332</v>
      </c>
      <c r="M2054" s="4" t="s">
        <v>70</v>
      </c>
      <c r="N2054" s="4" t="s">
        <v>72</v>
      </c>
      <c r="O2054" s="8" t="s">
        <v>2775</v>
      </c>
      <c r="P2054" s="5" t="s">
        <v>146</v>
      </c>
      <c r="Q2054" s="3">
        <v>45117</v>
      </c>
      <c r="R2054" s="3">
        <v>45117</v>
      </c>
      <c r="S2054" s="5" t="s">
        <v>147</v>
      </c>
    </row>
    <row r="2055" spans="1:19" x14ac:dyDescent="0.3">
      <c r="A2055" s="5">
        <v>2023</v>
      </c>
      <c r="B2055" s="3">
        <v>45017</v>
      </c>
      <c r="C2055" s="3">
        <v>45107</v>
      </c>
      <c r="E2055" s="5" t="s">
        <v>54</v>
      </c>
      <c r="F2055">
        <v>6000</v>
      </c>
      <c r="G2055" t="s">
        <v>1625</v>
      </c>
      <c r="H2055" t="s">
        <v>1625</v>
      </c>
      <c r="I2055" t="s">
        <v>1752</v>
      </c>
      <c r="J2055" t="s">
        <v>1434</v>
      </c>
      <c r="K2055" t="s">
        <v>470</v>
      </c>
      <c r="L2055" t="s">
        <v>773</v>
      </c>
      <c r="M2055" s="4" t="s">
        <v>70</v>
      </c>
      <c r="N2055" s="4" t="s">
        <v>72</v>
      </c>
      <c r="O2055" s="8" t="s">
        <v>2775</v>
      </c>
      <c r="P2055" s="5" t="s">
        <v>146</v>
      </c>
      <c r="Q2055" s="3">
        <v>45117</v>
      </c>
      <c r="R2055" s="3">
        <v>45117</v>
      </c>
      <c r="S2055" s="5" t="s">
        <v>147</v>
      </c>
    </row>
    <row r="2056" spans="1:19" x14ac:dyDescent="0.3">
      <c r="A2056" s="5">
        <v>2023</v>
      </c>
      <c r="B2056" s="3">
        <v>45017</v>
      </c>
      <c r="C2056" s="3">
        <v>45107</v>
      </c>
      <c r="E2056" s="5" t="s">
        <v>54</v>
      </c>
      <c r="F2056">
        <v>5012</v>
      </c>
      <c r="G2056" t="s">
        <v>1628</v>
      </c>
      <c r="H2056" t="s">
        <v>1628</v>
      </c>
      <c r="I2056" t="s">
        <v>1754</v>
      </c>
      <c r="J2056" t="s">
        <v>1435</v>
      </c>
      <c r="K2056" t="s">
        <v>470</v>
      </c>
      <c r="L2056" t="s">
        <v>349</v>
      </c>
      <c r="M2056" s="4" t="s">
        <v>70</v>
      </c>
      <c r="N2056" s="4" t="s">
        <v>72</v>
      </c>
      <c r="O2056" s="8" t="s">
        <v>2775</v>
      </c>
      <c r="P2056" s="5" t="s">
        <v>146</v>
      </c>
      <c r="Q2056" s="3">
        <v>45117</v>
      </c>
      <c r="R2056" s="3">
        <v>45117</v>
      </c>
      <c r="S2056" s="5" t="s">
        <v>147</v>
      </c>
    </row>
    <row r="2057" spans="1:19" x14ac:dyDescent="0.3">
      <c r="A2057" s="5">
        <v>2023</v>
      </c>
      <c r="B2057" s="3">
        <v>45017</v>
      </c>
      <c r="C2057" s="3">
        <v>45107</v>
      </c>
      <c r="E2057" s="5" t="s">
        <v>54</v>
      </c>
      <c r="F2057">
        <v>5023</v>
      </c>
      <c r="G2057" t="s">
        <v>1632</v>
      </c>
      <c r="H2057" t="s">
        <v>1632</v>
      </c>
      <c r="I2057" t="s">
        <v>1755</v>
      </c>
      <c r="J2057" t="s">
        <v>1436</v>
      </c>
      <c r="K2057" t="s">
        <v>470</v>
      </c>
      <c r="L2057" t="s">
        <v>384</v>
      </c>
      <c r="M2057" s="4" t="s">
        <v>70</v>
      </c>
      <c r="N2057" s="4" t="s">
        <v>72</v>
      </c>
      <c r="O2057" s="8" t="s">
        <v>2775</v>
      </c>
      <c r="P2057" s="5" t="s">
        <v>146</v>
      </c>
      <c r="Q2057" s="3">
        <v>45117</v>
      </c>
      <c r="R2057" s="3">
        <v>45117</v>
      </c>
      <c r="S2057" s="5" t="s">
        <v>147</v>
      </c>
    </row>
    <row r="2058" spans="1:19" x14ac:dyDescent="0.3">
      <c r="A2058" s="5">
        <v>2023</v>
      </c>
      <c r="B2058" s="3">
        <v>45017</v>
      </c>
      <c r="C2058" s="3">
        <v>45107</v>
      </c>
      <c r="E2058" s="5" t="s">
        <v>54</v>
      </c>
      <c r="F2058">
        <v>6000</v>
      </c>
      <c r="G2058" t="s">
        <v>1634</v>
      </c>
      <c r="H2058" t="s">
        <v>1634</v>
      </c>
      <c r="I2058" t="s">
        <v>1765</v>
      </c>
      <c r="J2058" t="s">
        <v>1273</v>
      </c>
      <c r="K2058" t="s">
        <v>470</v>
      </c>
      <c r="L2058" t="s">
        <v>403</v>
      </c>
      <c r="M2058" s="4" t="s">
        <v>70</v>
      </c>
      <c r="N2058" s="4" t="s">
        <v>72</v>
      </c>
      <c r="O2058" s="8" t="s">
        <v>2775</v>
      </c>
      <c r="P2058" s="5" t="s">
        <v>146</v>
      </c>
      <c r="Q2058" s="3">
        <v>45117</v>
      </c>
      <c r="R2058" s="3">
        <v>45117</v>
      </c>
      <c r="S2058" s="5" t="s">
        <v>147</v>
      </c>
    </row>
    <row r="2059" spans="1:19" x14ac:dyDescent="0.3">
      <c r="A2059" s="5">
        <v>2023</v>
      </c>
      <c r="B2059" s="3">
        <v>45017</v>
      </c>
      <c r="C2059" s="3">
        <v>45107</v>
      </c>
      <c r="E2059" s="5" t="s">
        <v>54</v>
      </c>
      <c r="F2059">
        <v>6000</v>
      </c>
      <c r="G2059" t="s">
        <v>1625</v>
      </c>
      <c r="H2059" t="s">
        <v>1625</v>
      </c>
      <c r="I2059" t="s">
        <v>1752</v>
      </c>
      <c r="J2059" t="s">
        <v>1437</v>
      </c>
      <c r="K2059" t="s">
        <v>470</v>
      </c>
      <c r="L2059" t="s">
        <v>774</v>
      </c>
      <c r="M2059" s="4" t="s">
        <v>70</v>
      </c>
      <c r="N2059" s="4" t="s">
        <v>72</v>
      </c>
      <c r="O2059" s="8" t="s">
        <v>2775</v>
      </c>
      <c r="P2059" s="5" t="s">
        <v>146</v>
      </c>
      <c r="Q2059" s="3">
        <v>45117</v>
      </c>
      <c r="R2059" s="3">
        <v>45117</v>
      </c>
      <c r="S2059" s="5" t="s">
        <v>147</v>
      </c>
    </row>
    <row r="2060" spans="1:19" x14ac:dyDescent="0.3">
      <c r="A2060" s="5">
        <v>2023</v>
      </c>
      <c r="B2060" s="3">
        <v>45017</v>
      </c>
      <c r="C2060" s="3">
        <v>45107</v>
      </c>
      <c r="E2060" s="5" t="s">
        <v>54</v>
      </c>
      <c r="F2060">
        <v>6000</v>
      </c>
      <c r="G2060" t="s">
        <v>1631</v>
      </c>
      <c r="H2060" t="s">
        <v>1631</v>
      </c>
      <c r="I2060" t="s">
        <v>1760</v>
      </c>
      <c r="J2060" t="s">
        <v>1438</v>
      </c>
      <c r="K2060" t="s">
        <v>470</v>
      </c>
      <c r="L2060" t="s">
        <v>675</v>
      </c>
      <c r="M2060" s="4" t="s">
        <v>70</v>
      </c>
      <c r="N2060" s="4" t="s">
        <v>72</v>
      </c>
      <c r="O2060" s="8" t="s">
        <v>2775</v>
      </c>
      <c r="P2060" s="5" t="s">
        <v>146</v>
      </c>
      <c r="Q2060" s="3">
        <v>45117</v>
      </c>
      <c r="R2060" s="3">
        <v>45117</v>
      </c>
      <c r="S2060" s="5" t="s">
        <v>147</v>
      </c>
    </row>
    <row r="2061" spans="1:19" x14ac:dyDescent="0.3">
      <c r="A2061" s="5">
        <v>2023</v>
      </c>
      <c r="B2061" s="3">
        <v>45017</v>
      </c>
      <c r="C2061" s="3">
        <v>45107</v>
      </c>
      <c r="E2061" s="5" t="s">
        <v>54</v>
      </c>
      <c r="F2061">
        <v>6000</v>
      </c>
      <c r="G2061" t="s">
        <v>1625</v>
      </c>
      <c r="H2061" t="s">
        <v>1625</v>
      </c>
      <c r="I2061" t="s">
        <v>1764</v>
      </c>
      <c r="J2061" t="s">
        <v>1439</v>
      </c>
      <c r="K2061" t="s">
        <v>470</v>
      </c>
      <c r="L2061" t="s">
        <v>470</v>
      </c>
      <c r="M2061" s="4" t="s">
        <v>70</v>
      </c>
      <c r="N2061" s="4" t="s">
        <v>72</v>
      </c>
      <c r="O2061" s="8" t="s">
        <v>2775</v>
      </c>
      <c r="P2061" s="5" t="s">
        <v>146</v>
      </c>
      <c r="Q2061" s="3">
        <v>45117</v>
      </c>
      <c r="R2061" s="3">
        <v>45117</v>
      </c>
      <c r="S2061" s="5" t="s">
        <v>147</v>
      </c>
    </row>
    <row r="2062" spans="1:19" x14ac:dyDescent="0.3">
      <c r="A2062" s="5">
        <v>2023</v>
      </c>
      <c r="B2062" s="3">
        <v>45017</v>
      </c>
      <c r="C2062" s="3">
        <v>45107</v>
      </c>
      <c r="E2062" s="5" t="s">
        <v>54</v>
      </c>
      <c r="F2062">
        <v>8000</v>
      </c>
      <c r="G2062" t="s">
        <v>1633</v>
      </c>
      <c r="H2062" t="s">
        <v>1633</v>
      </c>
      <c r="I2062" t="s">
        <v>1759</v>
      </c>
      <c r="J2062" t="s">
        <v>1079</v>
      </c>
      <c r="K2062" t="s">
        <v>470</v>
      </c>
      <c r="L2062" t="s">
        <v>470</v>
      </c>
      <c r="M2062" s="4" t="s">
        <v>70</v>
      </c>
      <c r="N2062" s="4" t="s">
        <v>72</v>
      </c>
      <c r="O2062" s="8" t="s">
        <v>2775</v>
      </c>
      <c r="P2062" s="5" t="s">
        <v>146</v>
      </c>
      <c r="Q2062" s="3">
        <v>45117</v>
      </c>
      <c r="R2062" s="3">
        <v>45117</v>
      </c>
      <c r="S2062" s="5" t="s">
        <v>147</v>
      </c>
    </row>
    <row r="2063" spans="1:19" x14ac:dyDescent="0.3">
      <c r="A2063" s="5">
        <v>2023</v>
      </c>
      <c r="B2063" s="3">
        <v>45017</v>
      </c>
      <c r="C2063" s="3">
        <v>45107</v>
      </c>
      <c r="E2063" s="5" t="s">
        <v>54</v>
      </c>
      <c r="F2063">
        <v>7003</v>
      </c>
      <c r="G2063" t="s">
        <v>1630</v>
      </c>
      <c r="H2063" t="s">
        <v>1630</v>
      </c>
      <c r="I2063" t="s">
        <v>140</v>
      </c>
      <c r="J2063" t="s">
        <v>943</v>
      </c>
      <c r="K2063" t="s">
        <v>470</v>
      </c>
      <c r="L2063" t="s">
        <v>575</v>
      </c>
      <c r="M2063" s="4" t="s">
        <v>70</v>
      </c>
      <c r="N2063" s="4" t="s">
        <v>72</v>
      </c>
      <c r="O2063" s="8" t="s">
        <v>2775</v>
      </c>
      <c r="P2063" s="5" t="s">
        <v>146</v>
      </c>
      <c r="Q2063" s="3">
        <v>45117</v>
      </c>
      <c r="R2063" s="3">
        <v>45117</v>
      </c>
      <c r="S2063" s="5" t="s">
        <v>147</v>
      </c>
    </row>
    <row r="2064" spans="1:19" x14ac:dyDescent="0.3">
      <c r="A2064" s="5">
        <v>2023</v>
      </c>
      <c r="B2064" s="3">
        <v>45017</v>
      </c>
      <c r="C2064" s="3">
        <v>45107</v>
      </c>
      <c r="E2064" s="5" t="s">
        <v>54</v>
      </c>
      <c r="F2064">
        <v>6000</v>
      </c>
      <c r="G2064" t="s">
        <v>1631</v>
      </c>
      <c r="H2064" t="s">
        <v>1631</v>
      </c>
      <c r="I2064" t="s">
        <v>1767</v>
      </c>
      <c r="J2064" t="s">
        <v>1440</v>
      </c>
      <c r="K2064" t="s">
        <v>471</v>
      </c>
      <c r="L2064" t="s">
        <v>352</v>
      </c>
      <c r="M2064" s="4" t="s">
        <v>70</v>
      </c>
      <c r="N2064" s="4" t="s">
        <v>72</v>
      </c>
      <c r="O2064" s="8" t="s">
        <v>2775</v>
      </c>
      <c r="P2064" s="5" t="s">
        <v>146</v>
      </c>
      <c r="Q2064" s="3">
        <v>45117</v>
      </c>
      <c r="R2064" s="3">
        <v>45117</v>
      </c>
      <c r="S2064" s="5" t="s">
        <v>147</v>
      </c>
    </row>
    <row r="2065" spans="1:19" x14ac:dyDescent="0.3">
      <c r="A2065" s="5">
        <v>2023</v>
      </c>
      <c r="B2065" s="3">
        <v>45017</v>
      </c>
      <c r="C2065" s="3">
        <v>45107</v>
      </c>
      <c r="E2065" s="5" t="s">
        <v>54</v>
      </c>
      <c r="F2065">
        <v>6000</v>
      </c>
      <c r="G2065" t="s">
        <v>1625</v>
      </c>
      <c r="H2065" t="s">
        <v>1625</v>
      </c>
      <c r="I2065" t="s">
        <v>1752</v>
      </c>
      <c r="J2065" t="s">
        <v>1441</v>
      </c>
      <c r="K2065" t="s">
        <v>472</v>
      </c>
      <c r="L2065" t="s">
        <v>241</v>
      </c>
      <c r="M2065" s="4" t="s">
        <v>70</v>
      </c>
      <c r="N2065" s="4" t="s">
        <v>72</v>
      </c>
      <c r="O2065" s="8" t="s">
        <v>2775</v>
      </c>
      <c r="P2065" s="5" t="s">
        <v>146</v>
      </c>
      <c r="Q2065" s="3">
        <v>45117</v>
      </c>
      <c r="R2065" s="3">
        <v>45117</v>
      </c>
      <c r="S2065" s="5" t="s">
        <v>147</v>
      </c>
    </row>
    <row r="2066" spans="1:19" x14ac:dyDescent="0.3">
      <c r="A2066" s="5">
        <v>2023</v>
      </c>
      <c r="B2066" s="3">
        <v>45017</v>
      </c>
      <c r="C2066" s="3">
        <v>45107</v>
      </c>
      <c r="E2066" s="5" t="s">
        <v>54</v>
      </c>
      <c r="F2066">
        <v>6000</v>
      </c>
      <c r="G2066" t="s">
        <v>1625</v>
      </c>
      <c r="H2066" t="s">
        <v>1625</v>
      </c>
      <c r="I2066" t="s">
        <v>1757</v>
      </c>
      <c r="J2066" t="s">
        <v>1442</v>
      </c>
      <c r="K2066" t="s">
        <v>472</v>
      </c>
      <c r="L2066" t="s">
        <v>775</v>
      </c>
      <c r="M2066" s="4" t="s">
        <v>70</v>
      </c>
      <c r="N2066" s="4" t="s">
        <v>72</v>
      </c>
      <c r="O2066" s="8" t="s">
        <v>2775</v>
      </c>
      <c r="P2066" s="5" t="s">
        <v>146</v>
      </c>
      <c r="Q2066" s="3">
        <v>45117</v>
      </c>
      <c r="R2066" s="3">
        <v>45117</v>
      </c>
      <c r="S2066" s="5" t="s">
        <v>147</v>
      </c>
    </row>
    <row r="2067" spans="1:19" x14ac:dyDescent="0.3">
      <c r="A2067" s="5">
        <v>2023</v>
      </c>
      <c r="B2067" s="3">
        <v>45017</v>
      </c>
      <c r="C2067" s="3">
        <v>45107</v>
      </c>
      <c r="E2067" s="5" t="s">
        <v>54</v>
      </c>
      <c r="F2067">
        <v>8000</v>
      </c>
      <c r="G2067" t="s">
        <v>1633</v>
      </c>
      <c r="H2067" t="s">
        <v>1633</v>
      </c>
      <c r="I2067" t="s">
        <v>140</v>
      </c>
      <c r="J2067" t="s">
        <v>1443</v>
      </c>
      <c r="K2067" t="s">
        <v>473</v>
      </c>
      <c r="L2067" t="s">
        <v>166</v>
      </c>
      <c r="M2067" s="4" t="s">
        <v>70</v>
      </c>
      <c r="N2067" s="4" t="s">
        <v>72</v>
      </c>
      <c r="O2067" s="8" t="s">
        <v>2775</v>
      </c>
      <c r="P2067" s="5" t="s">
        <v>146</v>
      </c>
      <c r="Q2067" s="3">
        <v>45117</v>
      </c>
      <c r="R2067" s="3">
        <v>45117</v>
      </c>
      <c r="S2067" s="5" t="s">
        <v>147</v>
      </c>
    </row>
    <row r="2068" spans="1:19" x14ac:dyDescent="0.3">
      <c r="A2068" s="5">
        <v>2023</v>
      </c>
      <c r="B2068" s="3">
        <v>45017</v>
      </c>
      <c r="C2068" s="3">
        <v>45107</v>
      </c>
      <c r="E2068" s="5" t="s">
        <v>54</v>
      </c>
      <c r="F2068">
        <v>6000</v>
      </c>
      <c r="G2068" t="s">
        <v>1625</v>
      </c>
      <c r="H2068" t="s">
        <v>1625</v>
      </c>
      <c r="I2068" t="s">
        <v>1765</v>
      </c>
      <c r="J2068" t="s">
        <v>1271</v>
      </c>
      <c r="K2068" t="s">
        <v>474</v>
      </c>
      <c r="L2068" t="s">
        <v>536</v>
      </c>
      <c r="M2068" s="4" t="s">
        <v>70</v>
      </c>
      <c r="N2068" s="4" t="s">
        <v>72</v>
      </c>
      <c r="O2068" s="8" t="s">
        <v>2775</v>
      </c>
      <c r="P2068" s="5" t="s">
        <v>146</v>
      </c>
      <c r="Q2068" s="3">
        <v>45117</v>
      </c>
      <c r="R2068" s="3">
        <v>45117</v>
      </c>
      <c r="S2068" s="5" t="s">
        <v>147</v>
      </c>
    </row>
    <row r="2069" spans="1:19" x14ac:dyDescent="0.3">
      <c r="A2069" s="5">
        <v>2023</v>
      </c>
      <c r="B2069" s="3">
        <v>45017</v>
      </c>
      <c r="C2069" s="3">
        <v>45107</v>
      </c>
      <c r="E2069" s="5" t="s">
        <v>54</v>
      </c>
      <c r="F2069">
        <v>5003</v>
      </c>
      <c r="G2069" t="s">
        <v>1660</v>
      </c>
      <c r="H2069" t="s">
        <v>1660</v>
      </c>
      <c r="I2069" t="s">
        <v>1764</v>
      </c>
      <c r="J2069" t="s">
        <v>943</v>
      </c>
      <c r="K2069" t="s">
        <v>475</v>
      </c>
      <c r="L2069" t="s">
        <v>332</v>
      </c>
      <c r="M2069" s="4" t="s">
        <v>70</v>
      </c>
      <c r="N2069" s="4" t="s">
        <v>72</v>
      </c>
      <c r="O2069" s="8" t="s">
        <v>2775</v>
      </c>
      <c r="P2069" s="5" t="s">
        <v>146</v>
      </c>
      <c r="Q2069" s="3">
        <v>45117</v>
      </c>
      <c r="R2069" s="3">
        <v>45117</v>
      </c>
      <c r="S2069" s="5" t="s">
        <v>147</v>
      </c>
    </row>
    <row r="2070" spans="1:19" x14ac:dyDescent="0.3">
      <c r="A2070" s="5">
        <v>2023</v>
      </c>
      <c r="B2070" s="3">
        <v>45017</v>
      </c>
      <c r="C2070" s="3">
        <v>45107</v>
      </c>
      <c r="E2070" s="5" t="s">
        <v>54</v>
      </c>
      <c r="F2070">
        <v>6000</v>
      </c>
      <c r="G2070" t="s">
        <v>1625</v>
      </c>
      <c r="H2070" t="s">
        <v>1625</v>
      </c>
      <c r="I2070" t="s">
        <v>1757</v>
      </c>
      <c r="J2070" t="s">
        <v>1069</v>
      </c>
      <c r="K2070" t="s">
        <v>476</v>
      </c>
      <c r="L2070" t="s">
        <v>776</v>
      </c>
      <c r="M2070" s="4" t="s">
        <v>70</v>
      </c>
      <c r="N2070" s="4" t="s">
        <v>72</v>
      </c>
      <c r="O2070" s="8" t="s">
        <v>2775</v>
      </c>
      <c r="P2070" s="5" t="s">
        <v>146</v>
      </c>
      <c r="Q2070" s="3">
        <v>45117</v>
      </c>
      <c r="R2070" s="3">
        <v>45117</v>
      </c>
      <c r="S2070" s="5" t="s">
        <v>147</v>
      </c>
    </row>
    <row r="2071" spans="1:19" x14ac:dyDescent="0.3">
      <c r="A2071" s="5">
        <v>2023</v>
      </c>
      <c r="B2071" s="3">
        <v>45017</v>
      </c>
      <c r="C2071" s="3">
        <v>45107</v>
      </c>
      <c r="E2071" s="5" t="s">
        <v>54</v>
      </c>
      <c r="F2071">
        <v>4040</v>
      </c>
      <c r="G2071" t="s">
        <v>1720</v>
      </c>
      <c r="H2071" t="s">
        <v>1720</v>
      </c>
      <c r="I2071" t="s">
        <v>1756</v>
      </c>
      <c r="J2071" t="s">
        <v>1444</v>
      </c>
      <c r="K2071" t="s">
        <v>477</v>
      </c>
      <c r="L2071" t="s">
        <v>559</v>
      </c>
      <c r="M2071" s="4" t="s">
        <v>70</v>
      </c>
      <c r="N2071" s="4" t="s">
        <v>72</v>
      </c>
      <c r="O2071" s="8" t="s">
        <v>2775</v>
      </c>
      <c r="P2071" s="5" t="s">
        <v>146</v>
      </c>
      <c r="Q2071" s="3">
        <v>45117</v>
      </c>
      <c r="R2071" s="3">
        <v>45117</v>
      </c>
      <c r="S2071" s="5" t="s">
        <v>147</v>
      </c>
    </row>
    <row r="2072" spans="1:19" x14ac:dyDescent="0.3">
      <c r="A2072" s="5">
        <v>2023</v>
      </c>
      <c r="B2072" s="3">
        <v>45017</v>
      </c>
      <c r="C2072" s="3">
        <v>45107</v>
      </c>
      <c r="E2072" s="5" t="s">
        <v>54</v>
      </c>
      <c r="F2072">
        <v>6000</v>
      </c>
      <c r="G2072" t="s">
        <v>1631</v>
      </c>
      <c r="H2072" t="s">
        <v>1631</v>
      </c>
      <c r="I2072" t="s">
        <v>1766</v>
      </c>
      <c r="J2072" t="s">
        <v>1445</v>
      </c>
      <c r="K2072" t="s">
        <v>478</v>
      </c>
      <c r="L2072" t="s">
        <v>777</v>
      </c>
      <c r="M2072" s="4" t="s">
        <v>70</v>
      </c>
      <c r="N2072" s="4" t="s">
        <v>72</v>
      </c>
      <c r="O2072" s="8" t="s">
        <v>2775</v>
      </c>
      <c r="P2072" s="5" t="s">
        <v>146</v>
      </c>
      <c r="Q2072" s="3">
        <v>45117</v>
      </c>
      <c r="R2072" s="3">
        <v>45117</v>
      </c>
      <c r="S2072" s="5" t="s">
        <v>147</v>
      </c>
    </row>
    <row r="2073" spans="1:19" x14ac:dyDescent="0.3">
      <c r="A2073" s="5">
        <v>2023</v>
      </c>
      <c r="B2073" s="3">
        <v>45017</v>
      </c>
      <c r="C2073" s="3">
        <v>45107</v>
      </c>
      <c r="E2073" s="5" t="s">
        <v>54</v>
      </c>
      <c r="F2073">
        <v>4012</v>
      </c>
      <c r="G2073" t="s">
        <v>1649</v>
      </c>
      <c r="H2073" t="s">
        <v>1649</v>
      </c>
      <c r="I2073" t="s">
        <v>1761</v>
      </c>
      <c r="J2073" t="s">
        <v>1304</v>
      </c>
      <c r="K2073" t="s">
        <v>479</v>
      </c>
      <c r="L2073" t="s">
        <v>286</v>
      </c>
      <c r="M2073" s="4" t="s">
        <v>70</v>
      </c>
      <c r="N2073" s="4" t="s">
        <v>72</v>
      </c>
      <c r="O2073" s="8" t="s">
        <v>2775</v>
      </c>
      <c r="P2073" s="5" t="s">
        <v>146</v>
      </c>
      <c r="Q2073" s="3">
        <v>45117</v>
      </c>
      <c r="R2073" s="3">
        <v>45117</v>
      </c>
      <c r="S2073" s="5" t="s">
        <v>147</v>
      </c>
    </row>
    <row r="2074" spans="1:19" x14ac:dyDescent="0.3">
      <c r="A2074" s="5">
        <v>2023</v>
      </c>
      <c r="B2074" s="3">
        <v>45017</v>
      </c>
      <c r="C2074" s="3">
        <v>45107</v>
      </c>
      <c r="E2074" s="5" t="s">
        <v>54</v>
      </c>
      <c r="F2074">
        <v>6000</v>
      </c>
      <c r="G2074" t="s">
        <v>1625</v>
      </c>
      <c r="H2074" t="s">
        <v>1625</v>
      </c>
      <c r="I2074" t="s">
        <v>1766</v>
      </c>
      <c r="J2074" t="s">
        <v>1446</v>
      </c>
      <c r="K2074" t="s">
        <v>480</v>
      </c>
      <c r="L2074" t="s">
        <v>660</v>
      </c>
      <c r="M2074" s="4" t="s">
        <v>70</v>
      </c>
      <c r="N2074" s="4" t="s">
        <v>72</v>
      </c>
      <c r="O2074" s="8" t="s">
        <v>2775</v>
      </c>
      <c r="P2074" s="5" t="s">
        <v>146</v>
      </c>
      <c r="Q2074" s="3">
        <v>45117</v>
      </c>
      <c r="R2074" s="3">
        <v>45117</v>
      </c>
      <c r="S2074" s="5" t="s">
        <v>147</v>
      </c>
    </row>
    <row r="2075" spans="1:19" x14ac:dyDescent="0.3">
      <c r="A2075" s="5">
        <v>2023</v>
      </c>
      <c r="B2075" s="3">
        <v>45017</v>
      </c>
      <c r="C2075" s="3">
        <v>45107</v>
      </c>
      <c r="E2075" s="5" t="s">
        <v>54</v>
      </c>
      <c r="F2075">
        <v>5012</v>
      </c>
      <c r="G2075" t="s">
        <v>1628</v>
      </c>
      <c r="H2075" t="s">
        <v>1628</v>
      </c>
      <c r="I2075" t="s">
        <v>1754</v>
      </c>
      <c r="J2075" t="s">
        <v>1447</v>
      </c>
      <c r="K2075" t="s">
        <v>481</v>
      </c>
      <c r="L2075" t="s">
        <v>470</v>
      </c>
      <c r="M2075" s="4" t="s">
        <v>70</v>
      </c>
      <c r="N2075" s="4" t="s">
        <v>72</v>
      </c>
      <c r="O2075" s="8" t="s">
        <v>2775</v>
      </c>
      <c r="P2075" s="5" t="s">
        <v>146</v>
      </c>
      <c r="Q2075" s="3">
        <v>45117</v>
      </c>
      <c r="R2075" s="3">
        <v>45117</v>
      </c>
      <c r="S2075" s="5" t="s">
        <v>147</v>
      </c>
    </row>
    <row r="2076" spans="1:19" x14ac:dyDescent="0.3">
      <c r="A2076" s="5">
        <v>2023</v>
      </c>
      <c r="B2076" s="3">
        <v>45017</v>
      </c>
      <c r="C2076" s="3">
        <v>45107</v>
      </c>
      <c r="E2076" s="5" t="s">
        <v>54</v>
      </c>
      <c r="F2076">
        <v>5023</v>
      </c>
      <c r="G2076" t="s">
        <v>1632</v>
      </c>
      <c r="H2076" t="s">
        <v>1632</v>
      </c>
      <c r="I2076" t="s">
        <v>1755</v>
      </c>
      <c r="J2076" t="s">
        <v>1175</v>
      </c>
      <c r="K2076" t="s">
        <v>482</v>
      </c>
      <c r="L2076" t="s">
        <v>476</v>
      </c>
      <c r="M2076" s="4" t="s">
        <v>70</v>
      </c>
      <c r="N2076" s="4" t="s">
        <v>72</v>
      </c>
      <c r="O2076" s="8" t="s">
        <v>2775</v>
      </c>
      <c r="P2076" s="5" t="s">
        <v>146</v>
      </c>
      <c r="Q2076" s="3">
        <v>45117</v>
      </c>
      <c r="R2076" s="3">
        <v>45117</v>
      </c>
      <c r="S2076" s="5" t="s">
        <v>147</v>
      </c>
    </row>
    <row r="2077" spans="1:19" x14ac:dyDescent="0.3">
      <c r="A2077" s="5">
        <v>2023</v>
      </c>
      <c r="B2077" s="3">
        <v>45017</v>
      </c>
      <c r="C2077" s="3">
        <v>45107</v>
      </c>
      <c r="E2077" s="5" t="s">
        <v>54</v>
      </c>
      <c r="F2077">
        <v>7003</v>
      </c>
      <c r="G2077" t="s">
        <v>1630</v>
      </c>
      <c r="H2077" t="s">
        <v>1630</v>
      </c>
      <c r="I2077" t="s">
        <v>140</v>
      </c>
      <c r="J2077" t="s">
        <v>1448</v>
      </c>
      <c r="K2077" t="s">
        <v>483</v>
      </c>
      <c r="L2077" t="s">
        <v>168</v>
      </c>
      <c r="M2077" s="4" t="s">
        <v>70</v>
      </c>
      <c r="N2077" s="4" t="s">
        <v>72</v>
      </c>
      <c r="O2077" s="8" t="s">
        <v>2775</v>
      </c>
      <c r="P2077" s="5" t="s">
        <v>146</v>
      </c>
      <c r="Q2077" s="3">
        <v>45117</v>
      </c>
      <c r="R2077" s="3">
        <v>45117</v>
      </c>
      <c r="S2077" s="5" t="s">
        <v>147</v>
      </c>
    </row>
    <row r="2078" spans="1:19" x14ac:dyDescent="0.3">
      <c r="A2078" s="5">
        <v>2023</v>
      </c>
      <c r="B2078" s="3">
        <v>45017</v>
      </c>
      <c r="C2078" s="3">
        <v>45107</v>
      </c>
      <c r="E2078" s="5" t="s">
        <v>54</v>
      </c>
      <c r="F2078">
        <v>5029</v>
      </c>
      <c r="G2078" t="s">
        <v>1721</v>
      </c>
      <c r="H2078" t="s">
        <v>1721</v>
      </c>
      <c r="I2078" t="s">
        <v>1763</v>
      </c>
      <c r="J2078" t="s">
        <v>899</v>
      </c>
      <c r="K2078" t="s">
        <v>483</v>
      </c>
      <c r="L2078" t="s">
        <v>286</v>
      </c>
      <c r="M2078" s="4" t="s">
        <v>70</v>
      </c>
      <c r="N2078" s="4" t="s">
        <v>72</v>
      </c>
      <c r="O2078" s="8" t="s">
        <v>2775</v>
      </c>
      <c r="P2078" s="5" t="s">
        <v>146</v>
      </c>
      <c r="Q2078" s="3">
        <v>45117</v>
      </c>
      <c r="R2078" s="3">
        <v>45117</v>
      </c>
      <c r="S2078" s="5" t="s">
        <v>147</v>
      </c>
    </row>
    <row r="2079" spans="1:19" x14ac:dyDescent="0.3">
      <c r="A2079" s="5">
        <v>2023</v>
      </c>
      <c r="B2079" s="3">
        <v>45017</v>
      </c>
      <c r="C2079" s="3">
        <v>45107</v>
      </c>
      <c r="E2079" s="5" t="s">
        <v>54</v>
      </c>
      <c r="F2079">
        <v>6000</v>
      </c>
      <c r="G2079" t="s">
        <v>1631</v>
      </c>
      <c r="H2079" t="s">
        <v>1631</v>
      </c>
      <c r="I2079" t="s">
        <v>1760</v>
      </c>
      <c r="J2079" t="s">
        <v>1449</v>
      </c>
      <c r="K2079" t="s">
        <v>483</v>
      </c>
      <c r="L2079" t="s">
        <v>349</v>
      </c>
      <c r="M2079" s="4" t="s">
        <v>70</v>
      </c>
      <c r="N2079" s="4" t="s">
        <v>72</v>
      </c>
      <c r="O2079" s="8" t="s">
        <v>2775</v>
      </c>
      <c r="P2079" s="5" t="s">
        <v>146</v>
      </c>
      <c r="Q2079" s="3">
        <v>45117</v>
      </c>
      <c r="R2079" s="3">
        <v>45117</v>
      </c>
      <c r="S2079" s="5" t="s">
        <v>147</v>
      </c>
    </row>
    <row r="2080" spans="1:19" x14ac:dyDescent="0.3">
      <c r="A2080" s="5">
        <v>2023</v>
      </c>
      <c r="B2080" s="3">
        <v>45017</v>
      </c>
      <c r="C2080" s="3">
        <v>45107</v>
      </c>
      <c r="E2080" s="5" t="s">
        <v>54</v>
      </c>
      <c r="F2080">
        <v>6000</v>
      </c>
      <c r="G2080" t="s">
        <v>1625</v>
      </c>
      <c r="H2080" t="s">
        <v>1625</v>
      </c>
      <c r="I2080" t="s">
        <v>1765</v>
      </c>
      <c r="J2080" t="s">
        <v>1170</v>
      </c>
      <c r="K2080" t="s">
        <v>484</v>
      </c>
      <c r="L2080" t="s">
        <v>394</v>
      </c>
      <c r="M2080" s="4" t="s">
        <v>70</v>
      </c>
      <c r="N2080" s="4" t="s">
        <v>72</v>
      </c>
      <c r="O2080" s="8" t="s">
        <v>2775</v>
      </c>
      <c r="P2080" s="5" t="s">
        <v>146</v>
      </c>
      <c r="Q2080" s="3">
        <v>45117</v>
      </c>
      <c r="R2080" s="3">
        <v>45117</v>
      </c>
      <c r="S2080" s="5" t="s">
        <v>147</v>
      </c>
    </row>
    <row r="2081" spans="1:19" x14ac:dyDescent="0.3">
      <c r="A2081" s="5">
        <v>2023</v>
      </c>
      <c r="B2081" s="3">
        <v>45017</v>
      </c>
      <c r="C2081" s="3">
        <v>45107</v>
      </c>
      <c r="E2081" s="5" t="s">
        <v>54</v>
      </c>
      <c r="F2081">
        <v>6000</v>
      </c>
      <c r="G2081" t="s">
        <v>1625</v>
      </c>
      <c r="H2081" t="s">
        <v>1625</v>
      </c>
      <c r="I2081" t="s">
        <v>1761</v>
      </c>
      <c r="J2081" t="s">
        <v>880</v>
      </c>
      <c r="K2081" t="s">
        <v>485</v>
      </c>
      <c r="L2081" t="s">
        <v>346</v>
      </c>
      <c r="M2081" s="4" t="s">
        <v>70</v>
      </c>
      <c r="N2081" s="4" t="s">
        <v>72</v>
      </c>
      <c r="O2081" s="8" t="s">
        <v>2775</v>
      </c>
      <c r="P2081" s="5" t="s">
        <v>146</v>
      </c>
      <c r="Q2081" s="3">
        <v>45117</v>
      </c>
      <c r="R2081" s="3">
        <v>45117</v>
      </c>
      <c r="S2081" s="5" t="s">
        <v>147</v>
      </c>
    </row>
    <row r="2082" spans="1:19" x14ac:dyDescent="0.3">
      <c r="A2082" s="5">
        <v>2023</v>
      </c>
      <c r="B2082" s="3">
        <v>45017</v>
      </c>
      <c r="C2082" s="3">
        <v>45107</v>
      </c>
      <c r="E2082" s="5" t="s">
        <v>54</v>
      </c>
      <c r="F2082">
        <v>3004</v>
      </c>
      <c r="G2082" t="s">
        <v>1651</v>
      </c>
      <c r="H2082" t="s">
        <v>1651</v>
      </c>
      <c r="I2082" t="s">
        <v>1757</v>
      </c>
      <c r="J2082" t="s">
        <v>1450</v>
      </c>
      <c r="K2082" t="s">
        <v>486</v>
      </c>
      <c r="L2082" t="s">
        <v>303</v>
      </c>
      <c r="M2082" s="4" t="s">
        <v>70</v>
      </c>
      <c r="N2082" s="4" t="s">
        <v>72</v>
      </c>
      <c r="O2082" s="8" t="s">
        <v>2775</v>
      </c>
      <c r="P2082" s="5" t="s">
        <v>146</v>
      </c>
      <c r="Q2082" s="3">
        <v>45117</v>
      </c>
      <c r="R2082" s="3">
        <v>45117</v>
      </c>
      <c r="S2082" s="5" t="s">
        <v>147</v>
      </c>
    </row>
    <row r="2083" spans="1:19" x14ac:dyDescent="0.3">
      <c r="A2083" s="5">
        <v>2023</v>
      </c>
      <c r="B2083" s="3">
        <v>45017</v>
      </c>
      <c r="C2083" s="3">
        <v>45107</v>
      </c>
      <c r="E2083" s="5" t="s">
        <v>54</v>
      </c>
      <c r="F2083">
        <v>6000</v>
      </c>
      <c r="G2083" t="s">
        <v>1625</v>
      </c>
      <c r="H2083" t="s">
        <v>1625</v>
      </c>
      <c r="I2083" t="s">
        <v>1762</v>
      </c>
      <c r="J2083" t="s">
        <v>1068</v>
      </c>
      <c r="K2083" t="s">
        <v>487</v>
      </c>
      <c r="L2083" t="s">
        <v>778</v>
      </c>
      <c r="M2083" s="4" t="s">
        <v>70</v>
      </c>
      <c r="N2083" s="4" t="s">
        <v>72</v>
      </c>
      <c r="O2083" s="8" t="s">
        <v>2775</v>
      </c>
      <c r="P2083" s="5" t="s">
        <v>146</v>
      </c>
      <c r="Q2083" s="3">
        <v>45117</v>
      </c>
      <c r="R2083" s="3">
        <v>45117</v>
      </c>
      <c r="S2083" s="5" t="s">
        <v>147</v>
      </c>
    </row>
    <row r="2084" spans="1:19" x14ac:dyDescent="0.3">
      <c r="A2084" s="5">
        <v>2023</v>
      </c>
      <c r="B2084" s="3">
        <v>45017</v>
      </c>
      <c r="C2084" s="3">
        <v>45107</v>
      </c>
      <c r="E2084" s="5" t="s">
        <v>54</v>
      </c>
      <c r="F2084">
        <v>8000</v>
      </c>
      <c r="G2084" t="s">
        <v>1633</v>
      </c>
      <c r="H2084" t="s">
        <v>1633</v>
      </c>
      <c r="I2084" t="s">
        <v>140</v>
      </c>
      <c r="J2084" t="s">
        <v>1451</v>
      </c>
      <c r="K2084" t="s">
        <v>487</v>
      </c>
      <c r="L2084" t="s">
        <v>319</v>
      </c>
      <c r="M2084" s="4" t="s">
        <v>70</v>
      </c>
      <c r="N2084" s="4" t="s">
        <v>72</v>
      </c>
      <c r="O2084" s="8" t="s">
        <v>2775</v>
      </c>
      <c r="P2084" s="5" t="s">
        <v>146</v>
      </c>
      <c r="Q2084" s="3">
        <v>45117</v>
      </c>
      <c r="R2084" s="3">
        <v>45117</v>
      </c>
      <c r="S2084" s="5" t="s">
        <v>147</v>
      </c>
    </row>
    <row r="2085" spans="1:19" x14ac:dyDescent="0.3">
      <c r="A2085" s="5">
        <v>2023</v>
      </c>
      <c r="B2085" s="3">
        <v>45017</v>
      </c>
      <c r="C2085" s="3">
        <v>45107</v>
      </c>
      <c r="E2085" s="5" t="s">
        <v>54</v>
      </c>
      <c r="F2085">
        <v>6000</v>
      </c>
      <c r="G2085" t="s">
        <v>1625</v>
      </c>
      <c r="H2085" t="s">
        <v>1625</v>
      </c>
      <c r="I2085" t="s">
        <v>1753</v>
      </c>
      <c r="J2085" t="s">
        <v>1452</v>
      </c>
      <c r="K2085" t="s">
        <v>488</v>
      </c>
      <c r="L2085" t="s">
        <v>332</v>
      </c>
      <c r="M2085" s="4" t="s">
        <v>70</v>
      </c>
      <c r="N2085" s="4" t="s">
        <v>72</v>
      </c>
      <c r="O2085" s="8" t="s">
        <v>2775</v>
      </c>
      <c r="P2085" s="5" t="s">
        <v>146</v>
      </c>
      <c r="Q2085" s="3">
        <v>45117</v>
      </c>
      <c r="R2085" s="3">
        <v>45117</v>
      </c>
      <c r="S2085" s="5" t="s">
        <v>147</v>
      </c>
    </row>
    <row r="2086" spans="1:19" x14ac:dyDescent="0.3">
      <c r="A2086" s="5">
        <v>2023</v>
      </c>
      <c r="B2086" s="3">
        <v>45017</v>
      </c>
      <c r="C2086" s="3">
        <v>45107</v>
      </c>
      <c r="E2086" s="5" t="s">
        <v>54</v>
      </c>
      <c r="F2086">
        <v>5012</v>
      </c>
      <c r="G2086" t="s">
        <v>1628</v>
      </c>
      <c r="H2086" t="s">
        <v>1628</v>
      </c>
      <c r="I2086" t="s">
        <v>1754</v>
      </c>
      <c r="J2086" t="s">
        <v>1453</v>
      </c>
      <c r="K2086" t="s">
        <v>489</v>
      </c>
      <c r="L2086" t="s">
        <v>491</v>
      </c>
      <c r="M2086" s="4" t="s">
        <v>70</v>
      </c>
      <c r="N2086" s="4" t="s">
        <v>72</v>
      </c>
      <c r="O2086" s="8" t="s">
        <v>2775</v>
      </c>
      <c r="P2086" s="5" t="s">
        <v>146</v>
      </c>
      <c r="Q2086" s="3">
        <v>45117</v>
      </c>
      <c r="R2086" s="3">
        <v>45117</v>
      </c>
      <c r="S2086" s="5" t="s">
        <v>147</v>
      </c>
    </row>
    <row r="2087" spans="1:19" x14ac:dyDescent="0.3">
      <c r="A2087" s="5">
        <v>2023</v>
      </c>
      <c r="B2087" s="3">
        <v>45017</v>
      </c>
      <c r="C2087" s="3">
        <v>45107</v>
      </c>
      <c r="E2087" s="5" t="s">
        <v>54</v>
      </c>
      <c r="F2087">
        <v>8000</v>
      </c>
      <c r="G2087" t="s">
        <v>1633</v>
      </c>
      <c r="H2087" t="s">
        <v>1633</v>
      </c>
      <c r="I2087" t="s">
        <v>1760</v>
      </c>
      <c r="J2087" t="s">
        <v>1321</v>
      </c>
      <c r="K2087" t="s">
        <v>489</v>
      </c>
      <c r="L2087" t="s">
        <v>491</v>
      </c>
      <c r="M2087" s="4" t="s">
        <v>70</v>
      </c>
      <c r="N2087" s="4" t="s">
        <v>72</v>
      </c>
      <c r="O2087" s="8" t="s">
        <v>2775</v>
      </c>
      <c r="P2087" s="5" t="s">
        <v>146</v>
      </c>
      <c r="Q2087" s="3">
        <v>45117</v>
      </c>
      <c r="R2087" s="3">
        <v>45117</v>
      </c>
      <c r="S2087" s="5" t="s">
        <v>147</v>
      </c>
    </row>
    <row r="2088" spans="1:19" x14ac:dyDescent="0.3">
      <c r="A2088" s="5">
        <v>2023</v>
      </c>
      <c r="B2088" s="3">
        <v>45017</v>
      </c>
      <c r="C2088" s="3">
        <v>45107</v>
      </c>
      <c r="E2088" s="5" t="s">
        <v>54</v>
      </c>
      <c r="F2088">
        <v>6000</v>
      </c>
      <c r="G2088" t="s">
        <v>1631</v>
      </c>
      <c r="H2088" t="s">
        <v>1631</v>
      </c>
      <c r="I2088" t="s">
        <v>144</v>
      </c>
      <c r="J2088" t="s">
        <v>1304</v>
      </c>
      <c r="K2088" t="s">
        <v>490</v>
      </c>
      <c r="L2088" t="s">
        <v>519</v>
      </c>
      <c r="M2088" s="4" t="s">
        <v>70</v>
      </c>
      <c r="N2088" s="4" t="s">
        <v>72</v>
      </c>
      <c r="O2088" s="8" t="s">
        <v>2775</v>
      </c>
      <c r="P2088" s="5" t="s">
        <v>146</v>
      </c>
      <c r="Q2088" s="3">
        <v>45117</v>
      </c>
      <c r="R2088" s="3">
        <v>45117</v>
      </c>
      <c r="S2088" s="5" t="s">
        <v>147</v>
      </c>
    </row>
    <row r="2089" spans="1:19" x14ac:dyDescent="0.3">
      <c r="A2089" s="5">
        <v>2023</v>
      </c>
      <c r="B2089" s="3">
        <v>45017</v>
      </c>
      <c r="C2089" s="3">
        <v>45107</v>
      </c>
      <c r="E2089" s="5" t="s">
        <v>54</v>
      </c>
      <c r="F2089">
        <v>5003</v>
      </c>
      <c r="G2089" t="s">
        <v>1660</v>
      </c>
      <c r="H2089" t="s">
        <v>1660</v>
      </c>
      <c r="I2089" t="s">
        <v>1764</v>
      </c>
      <c r="J2089" t="s">
        <v>1454</v>
      </c>
      <c r="K2089" t="s">
        <v>491</v>
      </c>
      <c r="L2089" t="s">
        <v>183</v>
      </c>
      <c r="M2089" s="4" t="s">
        <v>70</v>
      </c>
      <c r="N2089" s="4" t="s">
        <v>72</v>
      </c>
      <c r="O2089" s="8" t="s">
        <v>2775</v>
      </c>
      <c r="P2089" s="5" t="s">
        <v>146</v>
      </c>
      <c r="Q2089" s="3">
        <v>45117</v>
      </c>
      <c r="R2089" s="3">
        <v>45117</v>
      </c>
      <c r="S2089" s="5" t="s">
        <v>147</v>
      </c>
    </row>
    <row r="2090" spans="1:19" x14ac:dyDescent="0.3">
      <c r="A2090" s="5">
        <v>2023</v>
      </c>
      <c r="B2090" s="3">
        <v>45017</v>
      </c>
      <c r="C2090" s="3">
        <v>45107</v>
      </c>
      <c r="E2090" s="5" t="s">
        <v>54</v>
      </c>
      <c r="F2090">
        <v>5012</v>
      </c>
      <c r="G2090" t="s">
        <v>1628</v>
      </c>
      <c r="H2090" t="s">
        <v>1628</v>
      </c>
      <c r="I2090" t="s">
        <v>1754</v>
      </c>
      <c r="J2090" t="s">
        <v>1046</v>
      </c>
      <c r="K2090" t="s">
        <v>491</v>
      </c>
      <c r="L2090" t="s">
        <v>779</v>
      </c>
      <c r="M2090" s="4" t="s">
        <v>70</v>
      </c>
      <c r="N2090" s="4" t="s">
        <v>72</v>
      </c>
      <c r="O2090" s="8" t="s">
        <v>2775</v>
      </c>
      <c r="P2090" s="5" t="s">
        <v>146</v>
      </c>
      <c r="Q2090" s="3">
        <v>45117</v>
      </c>
      <c r="R2090" s="3">
        <v>45117</v>
      </c>
      <c r="S2090" s="5" t="s">
        <v>147</v>
      </c>
    </row>
    <row r="2091" spans="1:19" x14ac:dyDescent="0.3">
      <c r="A2091" s="5">
        <v>2023</v>
      </c>
      <c r="B2091" s="3">
        <v>45017</v>
      </c>
      <c r="C2091" s="3">
        <v>45107</v>
      </c>
      <c r="E2091" s="5" t="s">
        <v>54</v>
      </c>
      <c r="F2091">
        <v>5023</v>
      </c>
      <c r="G2091" t="s">
        <v>1632</v>
      </c>
      <c r="H2091" t="s">
        <v>1632</v>
      </c>
      <c r="I2091" t="s">
        <v>1761</v>
      </c>
      <c r="J2091" t="s">
        <v>1455</v>
      </c>
      <c r="K2091" t="s">
        <v>491</v>
      </c>
      <c r="L2091" t="s">
        <v>727</v>
      </c>
      <c r="M2091" s="4" t="s">
        <v>70</v>
      </c>
      <c r="N2091" s="4" t="s">
        <v>72</v>
      </c>
      <c r="O2091" s="8" t="s">
        <v>2775</v>
      </c>
      <c r="P2091" s="5" t="s">
        <v>146</v>
      </c>
      <c r="Q2091" s="3">
        <v>45117</v>
      </c>
      <c r="R2091" s="3">
        <v>45117</v>
      </c>
      <c r="S2091" s="5" t="s">
        <v>147</v>
      </c>
    </row>
    <row r="2092" spans="1:19" x14ac:dyDescent="0.3">
      <c r="A2092" s="5">
        <v>2023</v>
      </c>
      <c r="B2092" s="3">
        <v>45017</v>
      </c>
      <c r="C2092" s="3">
        <v>45107</v>
      </c>
      <c r="E2092" s="5" t="s">
        <v>54</v>
      </c>
      <c r="F2092">
        <v>8005</v>
      </c>
      <c r="G2092" t="s">
        <v>1639</v>
      </c>
      <c r="H2092" t="s">
        <v>1639</v>
      </c>
      <c r="I2092" t="s">
        <v>1752</v>
      </c>
      <c r="J2092" t="s">
        <v>1456</v>
      </c>
      <c r="K2092" t="s">
        <v>491</v>
      </c>
      <c r="L2092" t="s">
        <v>352</v>
      </c>
      <c r="M2092" s="4" t="s">
        <v>70</v>
      </c>
      <c r="N2092" s="4" t="s">
        <v>72</v>
      </c>
      <c r="O2092" s="8" t="s">
        <v>2775</v>
      </c>
      <c r="P2092" s="5" t="s">
        <v>146</v>
      </c>
      <c r="Q2092" s="3">
        <v>45117</v>
      </c>
      <c r="R2092" s="3">
        <v>45117</v>
      </c>
      <c r="S2092" s="5" t="s">
        <v>147</v>
      </c>
    </row>
    <row r="2093" spans="1:19" x14ac:dyDescent="0.3">
      <c r="A2093" s="5">
        <v>2023</v>
      </c>
      <c r="B2093" s="3">
        <v>45017</v>
      </c>
      <c r="C2093" s="3">
        <v>45107</v>
      </c>
      <c r="E2093" s="5" t="s">
        <v>54</v>
      </c>
      <c r="F2093">
        <v>6000</v>
      </c>
      <c r="G2093" t="s">
        <v>1634</v>
      </c>
      <c r="H2093" t="s">
        <v>1634</v>
      </c>
      <c r="I2093" t="s">
        <v>1757</v>
      </c>
      <c r="J2093" t="s">
        <v>1457</v>
      </c>
      <c r="K2093" t="s">
        <v>491</v>
      </c>
      <c r="L2093" t="s">
        <v>352</v>
      </c>
      <c r="M2093" s="4" t="s">
        <v>70</v>
      </c>
      <c r="N2093" s="4" t="s">
        <v>72</v>
      </c>
      <c r="O2093" s="8" t="s">
        <v>2775</v>
      </c>
      <c r="P2093" s="5" t="s">
        <v>146</v>
      </c>
      <c r="Q2093" s="3">
        <v>45117</v>
      </c>
      <c r="R2093" s="3">
        <v>45117</v>
      </c>
      <c r="S2093" s="5" t="s">
        <v>147</v>
      </c>
    </row>
    <row r="2094" spans="1:19" x14ac:dyDescent="0.3">
      <c r="A2094" s="5">
        <v>2023</v>
      </c>
      <c r="B2094" s="3">
        <v>45017</v>
      </c>
      <c r="C2094" s="3">
        <v>45107</v>
      </c>
      <c r="E2094" s="5" t="s">
        <v>54</v>
      </c>
      <c r="F2094">
        <v>6000</v>
      </c>
      <c r="G2094" t="s">
        <v>1634</v>
      </c>
      <c r="H2094" t="s">
        <v>1634</v>
      </c>
      <c r="I2094" t="s">
        <v>1762</v>
      </c>
      <c r="J2094" t="s">
        <v>957</v>
      </c>
      <c r="K2094" t="s">
        <v>491</v>
      </c>
      <c r="L2094" t="s">
        <v>780</v>
      </c>
      <c r="M2094" s="4" t="s">
        <v>70</v>
      </c>
      <c r="N2094" s="4" t="s">
        <v>72</v>
      </c>
      <c r="O2094" s="8" t="s">
        <v>2775</v>
      </c>
      <c r="P2094" s="5" t="s">
        <v>146</v>
      </c>
      <c r="Q2094" s="3">
        <v>45117</v>
      </c>
      <c r="R2094" s="3">
        <v>45117</v>
      </c>
      <c r="S2094" s="5" t="s">
        <v>147</v>
      </c>
    </row>
    <row r="2095" spans="1:19" x14ac:dyDescent="0.3">
      <c r="A2095" s="5">
        <v>2023</v>
      </c>
      <c r="B2095" s="3">
        <v>45017</v>
      </c>
      <c r="C2095" s="3">
        <v>45107</v>
      </c>
      <c r="E2095" s="5" t="s">
        <v>54</v>
      </c>
      <c r="F2095">
        <v>5023</v>
      </c>
      <c r="G2095" t="s">
        <v>1632</v>
      </c>
      <c r="H2095" t="s">
        <v>1632</v>
      </c>
      <c r="I2095" t="s">
        <v>1765</v>
      </c>
      <c r="J2095" t="s">
        <v>1046</v>
      </c>
      <c r="K2095" t="s">
        <v>491</v>
      </c>
      <c r="L2095" t="s">
        <v>546</v>
      </c>
      <c r="M2095" s="4" t="s">
        <v>70</v>
      </c>
      <c r="N2095" s="4" t="s">
        <v>72</v>
      </c>
      <c r="O2095" s="8" t="s">
        <v>2775</v>
      </c>
      <c r="P2095" s="5" t="s">
        <v>146</v>
      </c>
      <c r="Q2095" s="3">
        <v>45117</v>
      </c>
      <c r="R2095" s="3">
        <v>45117</v>
      </c>
      <c r="S2095" s="5" t="s">
        <v>147</v>
      </c>
    </row>
    <row r="2096" spans="1:19" x14ac:dyDescent="0.3">
      <c r="A2096" s="5">
        <v>2023</v>
      </c>
      <c r="B2096" s="3">
        <v>45017</v>
      </c>
      <c r="C2096" s="3">
        <v>45107</v>
      </c>
      <c r="E2096" s="5" t="s">
        <v>54</v>
      </c>
      <c r="F2096">
        <v>6000</v>
      </c>
      <c r="G2096" t="s">
        <v>1631</v>
      </c>
      <c r="H2096" t="s">
        <v>1631</v>
      </c>
      <c r="I2096" t="s">
        <v>144</v>
      </c>
      <c r="J2096" t="s">
        <v>1458</v>
      </c>
      <c r="K2096" t="s">
        <v>491</v>
      </c>
      <c r="L2096" t="s">
        <v>781</v>
      </c>
      <c r="M2096" s="4" t="s">
        <v>70</v>
      </c>
      <c r="N2096" s="4" t="s">
        <v>72</v>
      </c>
      <c r="O2096" s="8" t="s">
        <v>2775</v>
      </c>
      <c r="P2096" s="5" t="s">
        <v>146</v>
      </c>
      <c r="Q2096" s="3">
        <v>45117</v>
      </c>
      <c r="R2096" s="3">
        <v>45117</v>
      </c>
      <c r="S2096" s="5" t="s">
        <v>147</v>
      </c>
    </row>
    <row r="2097" spans="1:19" x14ac:dyDescent="0.3">
      <c r="A2097" s="5">
        <v>2023</v>
      </c>
      <c r="B2097" s="3">
        <v>45017</v>
      </c>
      <c r="C2097" s="3">
        <v>45107</v>
      </c>
      <c r="E2097" s="5" t="s">
        <v>54</v>
      </c>
      <c r="F2097">
        <v>6003</v>
      </c>
      <c r="G2097" t="s">
        <v>1647</v>
      </c>
      <c r="H2097" t="s">
        <v>1647</v>
      </c>
      <c r="I2097" t="s">
        <v>1764</v>
      </c>
      <c r="J2097" t="s">
        <v>1459</v>
      </c>
      <c r="K2097" t="s">
        <v>491</v>
      </c>
      <c r="L2097" t="s">
        <v>782</v>
      </c>
      <c r="M2097" s="4" t="s">
        <v>70</v>
      </c>
      <c r="N2097" s="4" t="s">
        <v>72</v>
      </c>
      <c r="O2097" s="8" t="s">
        <v>2775</v>
      </c>
      <c r="P2097" s="5" t="s">
        <v>146</v>
      </c>
      <c r="Q2097" s="3">
        <v>45117</v>
      </c>
      <c r="R2097" s="3">
        <v>45117</v>
      </c>
      <c r="S2097" s="5" t="s">
        <v>147</v>
      </c>
    </row>
    <row r="2098" spans="1:19" x14ac:dyDescent="0.3">
      <c r="A2098" s="5">
        <v>2023</v>
      </c>
      <c r="B2098" s="3">
        <v>45017</v>
      </c>
      <c r="C2098" s="3">
        <v>45107</v>
      </c>
      <c r="E2098" s="5" t="s">
        <v>54</v>
      </c>
      <c r="F2098">
        <v>6000</v>
      </c>
      <c r="G2098" t="s">
        <v>1625</v>
      </c>
      <c r="H2098" t="s">
        <v>1625</v>
      </c>
      <c r="I2098" t="s">
        <v>1753</v>
      </c>
      <c r="J2098" t="s">
        <v>1460</v>
      </c>
      <c r="K2098" t="s">
        <v>492</v>
      </c>
      <c r="L2098" t="s">
        <v>783</v>
      </c>
      <c r="M2098" s="4" t="s">
        <v>70</v>
      </c>
      <c r="N2098" s="4" t="s">
        <v>72</v>
      </c>
      <c r="O2098" s="8" t="s">
        <v>2775</v>
      </c>
      <c r="P2098" s="5" t="s">
        <v>146</v>
      </c>
      <c r="Q2098" s="3">
        <v>45117</v>
      </c>
      <c r="R2098" s="3">
        <v>45117</v>
      </c>
      <c r="S2098" s="5" t="s">
        <v>147</v>
      </c>
    </row>
    <row r="2099" spans="1:19" x14ac:dyDescent="0.3">
      <c r="A2099" s="5">
        <v>2023</v>
      </c>
      <c r="B2099" s="3">
        <v>45017</v>
      </c>
      <c r="C2099" s="3">
        <v>45107</v>
      </c>
      <c r="E2099" s="5" t="s">
        <v>54</v>
      </c>
      <c r="F2099">
        <v>8000</v>
      </c>
      <c r="G2099" t="s">
        <v>1633</v>
      </c>
      <c r="H2099" t="s">
        <v>1633</v>
      </c>
      <c r="I2099" t="s">
        <v>1758</v>
      </c>
      <c r="J2099" t="s">
        <v>946</v>
      </c>
      <c r="K2099" t="s">
        <v>492</v>
      </c>
      <c r="L2099" t="s">
        <v>784</v>
      </c>
      <c r="M2099" s="4" t="s">
        <v>70</v>
      </c>
      <c r="N2099" s="4" t="s">
        <v>72</v>
      </c>
      <c r="O2099" s="8" t="s">
        <v>2775</v>
      </c>
      <c r="P2099" s="5" t="s">
        <v>146</v>
      </c>
      <c r="Q2099" s="3">
        <v>45117</v>
      </c>
      <c r="R2099" s="3">
        <v>45117</v>
      </c>
      <c r="S2099" s="5" t="s">
        <v>147</v>
      </c>
    </row>
    <row r="2100" spans="1:19" x14ac:dyDescent="0.3">
      <c r="A2100" s="5">
        <v>2023</v>
      </c>
      <c r="B2100" s="3">
        <v>45017</v>
      </c>
      <c r="C2100" s="3">
        <v>45107</v>
      </c>
      <c r="E2100" s="5" t="s">
        <v>54</v>
      </c>
      <c r="F2100">
        <v>6000</v>
      </c>
      <c r="G2100" t="s">
        <v>1631</v>
      </c>
      <c r="H2100" t="s">
        <v>1631</v>
      </c>
      <c r="I2100" t="s">
        <v>1756</v>
      </c>
      <c r="J2100" t="s">
        <v>1461</v>
      </c>
      <c r="K2100" t="s">
        <v>492</v>
      </c>
      <c r="L2100" t="s">
        <v>352</v>
      </c>
      <c r="M2100" s="4" t="s">
        <v>70</v>
      </c>
      <c r="N2100" s="4" t="s">
        <v>72</v>
      </c>
      <c r="O2100" s="8" t="s">
        <v>2775</v>
      </c>
      <c r="P2100" s="5" t="s">
        <v>146</v>
      </c>
      <c r="Q2100" s="3">
        <v>45117</v>
      </c>
      <c r="R2100" s="3">
        <v>45117</v>
      </c>
      <c r="S2100" s="5" t="s">
        <v>147</v>
      </c>
    </row>
    <row r="2101" spans="1:19" x14ac:dyDescent="0.3">
      <c r="A2101" s="5">
        <v>2023</v>
      </c>
      <c r="B2101" s="3">
        <v>45017</v>
      </c>
      <c r="C2101" s="3">
        <v>45107</v>
      </c>
      <c r="E2101" s="5" t="s">
        <v>54</v>
      </c>
      <c r="F2101">
        <v>5023</v>
      </c>
      <c r="G2101" t="s">
        <v>1632</v>
      </c>
      <c r="H2101" t="s">
        <v>1632</v>
      </c>
      <c r="I2101" t="s">
        <v>1766</v>
      </c>
      <c r="J2101" t="s">
        <v>1462</v>
      </c>
      <c r="K2101" t="s">
        <v>492</v>
      </c>
      <c r="L2101" t="s">
        <v>785</v>
      </c>
      <c r="M2101" s="4" t="s">
        <v>70</v>
      </c>
      <c r="N2101" s="4" t="s">
        <v>72</v>
      </c>
      <c r="O2101" s="8" t="s">
        <v>2775</v>
      </c>
      <c r="P2101" s="5" t="s">
        <v>146</v>
      </c>
      <c r="Q2101" s="3">
        <v>45117</v>
      </c>
      <c r="R2101" s="3">
        <v>45117</v>
      </c>
      <c r="S2101" s="5" t="s">
        <v>147</v>
      </c>
    </row>
    <row r="2102" spans="1:19" x14ac:dyDescent="0.3">
      <c r="A2102" s="5">
        <v>2023</v>
      </c>
      <c r="B2102" s="3">
        <v>45017</v>
      </c>
      <c r="C2102" s="3">
        <v>45107</v>
      </c>
      <c r="E2102" s="5" t="s">
        <v>54</v>
      </c>
      <c r="F2102">
        <v>8000</v>
      </c>
      <c r="G2102" t="s">
        <v>1722</v>
      </c>
      <c r="H2102" t="s">
        <v>1722</v>
      </c>
      <c r="I2102" t="s">
        <v>144</v>
      </c>
      <c r="J2102" t="s">
        <v>920</v>
      </c>
      <c r="K2102" t="s">
        <v>493</v>
      </c>
      <c r="L2102" t="s">
        <v>786</v>
      </c>
      <c r="M2102" s="4" t="s">
        <v>70</v>
      </c>
      <c r="N2102" s="4" t="s">
        <v>72</v>
      </c>
      <c r="O2102" s="8" t="s">
        <v>2775</v>
      </c>
      <c r="P2102" s="5" t="s">
        <v>146</v>
      </c>
      <c r="Q2102" s="3">
        <v>45117</v>
      </c>
      <c r="R2102" s="3">
        <v>45117</v>
      </c>
      <c r="S2102" s="5" t="s">
        <v>147</v>
      </c>
    </row>
    <row r="2103" spans="1:19" x14ac:dyDescent="0.3">
      <c r="A2103" s="5">
        <v>2023</v>
      </c>
      <c r="B2103" s="3">
        <v>45017</v>
      </c>
      <c r="C2103" s="3">
        <v>45107</v>
      </c>
      <c r="E2103" s="5" t="s">
        <v>54</v>
      </c>
      <c r="F2103">
        <v>5005</v>
      </c>
      <c r="G2103" t="s">
        <v>1723</v>
      </c>
      <c r="H2103" t="s">
        <v>1723</v>
      </c>
      <c r="I2103" t="s">
        <v>1764</v>
      </c>
      <c r="J2103" t="s">
        <v>893</v>
      </c>
      <c r="K2103" t="s">
        <v>493</v>
      </c>
      <c r="L2103" t="s">
        <v>507</v>
      </c>
      <c r="M2103" s="4" t="s">
        <v>70</v>
      </c>
      <c r="N2103" s="4" t="s">
        <v>72</v>
      </c>
      <c r="O2103" s="8" t="s">
        <v>2775</v>
      </c>
      <c r="P2103" s="5" t="s">
        <v>146</v>
      </c>
      <c r="Q2103" s="3">
        <v>45117</v>
      </c>
      <c r="R2103" s="3">
        <v>45117</v>
      </c>
      <c r="S2103" s="5" t="s">
        <v>147</v>
      </c>
    </row>
    <row r="2104" spans="1:19" x14ac:dyDescent="0.3">
      <c r="A2104" s="5">
        <v>2023</v>
      </c>
      <c r="B2104" s="3">
        <v>45017</v>
      </c>
      <c r="C2104" s="3">
        <v>45107</v>
      </c>
      <c r="E2104" s="5" t="s">
        <v>54</v>
      </c>
      <c r="F2104">
        <v>6000</v>
      </c>
      <c r="G2104" t="s">
        <v>1631</v>
      </c>
      <c r="H2104" t="s">
        <v>1631</v>
      </c>
      <c r="I2104" t="s">
        <v>144</v>
      </c>
      <c r="J2104" t="s">
        <v>1377</v>
      </c>
      <c r="K2104" t="s">
        <v>494</v>
      </c>
      <c r="L2104" t="s">
        <v>340</v>
      </c>
      <c r="M2104" s="4" t="s">
        <v>70</v>
      </c>
      <c r="N2104" s="4" t="s">
        <v>72</v>
      </c>
      <c r="O2104" s="8" t="s">
        <v>2775</v>
      </c>
      <c r="P2104" s="5" t="s">
        <v>146</v>
      </c>
      <c r="Q2104" s="3">
        <v>45117</v>
      </c>
      <c r="R2104" s="3">
        <v>45117</v>
      </c>
      <c r="S2104" s="5" t="s">
        <v>147</v>
      </c>
    </row>
    <row r="2105" spans="1:19" x14ac:dyDescent="0.3">
      <c r="A2105" s="5">
        <v>2023</v>
      </c>
      <c r="B2105" s="3">
        <v>45017</v>
      </c>
      <c r="C2105" s="3">
        <v>45107</v>
      </c>
      <c r="E2105" s="5" t="s">
        <v>54</v>
      </c>
      <c r="F2105">
        <v>6015</v>
      </c>
      <c r="G2105" t="s">
        <v>1696</v>
      </c>
      <c r="H2105" t="s">
        <v>1696</v>
      </c>
      <c r="I2105" t="s">
        <v>1760</v>
      </c>
      <c r="J2105" t="s">
        <v>1463</v>
      </c>
      <c r="K2105" t="s">
        <v>495</v>
      </c>
      <c r="L2105" t="s">
        <v>496</v>
      </c>
      <c r="M2105" s="4" t="s">
        <v>70</v>
      </c>
      <c r="N2105" s="4" t="s">
        <v>72</v>
      </c>
      <c r="O2105" s="8" t="s">
        <v>2775</v>
      </c>
      <c r="P2105" s="5" t="s">
        <v>146</v>
      </c>
      <c r="Q2105" s="3">
        <v>45117</v>
      </c>
      <c r="R2105" s="3">
        <v>45117</v>
      </c>
      <c r="S2105" s="5" t="s">
        <v>147</v>
      </c>
    </row>
    <row r="2106" spans="1:19" x14ac:dyDescent="0.3">
      <c r="A2106" s="5">
        <v>2023</v>
      </c>
      <c r="B2106" s="3">
        <v>45017</v>
      </c>
      <c r="C2106" s="3">
        <v>45107</v>
      </c>
      <c r="E2106" s="5" t="s">
        <v>54</v>
      </c>
      <c r="F2106">
        <v>6016</v>
      </c>
      <c r="G2106" t="s">
        <v>1694</v>
      </c>
      <c r="H2106" t="s">
        <v>1694</v>
      </c>
      <c r="I2106" t="s">
        <v>1760</v>
      </c>
      <c r="J2106" t="s">
        <v>1464</v>
      </c>
      <c r="K2106" t="s">
        <v>495</v>
      </c>
      <c r="L2106" t="s">
        <v>496</v>
      </c>
      <c r="M2106" s="4" t="s">
        <v>70</v>
      </c>
      <c r="N2106" s="4" t="s">
        <v>72</v>
      </c>
      <c r="O2106" s="8" t="s">
        <v>2775</v>
      </c>
      <c r="P2106" s="5" t="s">
        <v>146</v>
      </c>
      <c r="Q2106" s="3">
        <v>45117</v>
      </c>
      <c r="R2106" s="3">
        <v>45117</v>
      </c>
      <c r="S2106" s="5" t="s">
        <v>147</v>
      </c>
    </row>
    <row r="2107" spans="1:19" x14ac:dyDescent="0.3">
      <c r="A2107" s="5">
        <v>2023</v>
      </c>
      <c r="B2107" s="3">
        <v>45017</v>
      </c>
      <c r="C2107" s="3">
        <v>45107</v>
      </c>
      <c r="E2107" s="5" t="s">
        <v>54</v>
      </c>
      <c r="F2107">
        <v>8000</v>
      </c>
      <c r="G2107" t="s">
        <v>1633</v>
      </c>
      <c r="H2107" t="s">
        <v>1633</v>
      </c>
      <c r="I2107" t="s">
        <v>140</v>
      </c>
      <c r="J2107" t="s">
        <v>985</v>
      </c>
      <c r="K2107" t="s">
        <v>496</v>
      </c>
      <c r="L2107" t="s">
        <v>163</v>
      </c>
      <c r="M2107" s="4" t="s">
        <v>70</v>
      </c>
      <c r="N2107" s="4" t="s">
        <v>72</v>
      </c>
      <c r="O2107" s="8" t="s">
        <v>2775</v>
      </c>
      <c r="P2107" s="5" t="s">
        <v>146</v>
      </c>
      <c r="Q2107" s="3">
        <v>45117</v>
      </c>
      <c r="R2107" s="3">
        <v>45117</v>
      </c>
      <c r="S2107" s="5" t="s">
        <v>147</v>
      </c>
    </row>
    <row r="2108" spans="1:19" x14ac:dyDescent="0.3">
      <c r="A2108" s="5">
        <v>2023</v>
      </c>
      <c r="B2108" s="3">
        <v>45017</v>
      </c>
      <c r="C2108" s="3">
        <v>45107</v>
      </c>
      <c r="E2108" s="5" t="s">
        <v>54</v>
      </c>
      <c r="F2108">
        <v>6000</v>
      </c>
      <c r="G2108" t="s">
        <v>1631</v>
      </c>
      <c r="H2108" t="s">
        <v>1631</v>
      </c>
      <c r="I2108" t="s">
        <v>140</v>
      </c>
      <c r="J2108" t="s">
        <v>1465</v>
      </c>
      <c r="K2108" t="s">
        <v>496</v>
      </c>
      <c r="L2108" t="s">
        <v>254</v>
      </c>
      <c r="M2108" s="4" t="s">
        <v>70</v>
      </c>
      <c r="N2108" s="4" t="s">
        <v>72</v>
      </c>
      <c r="O2108" s="8" t="s">
        <v>2775</v>
      </c>
      <c r="P2108" s="5" t="s">
        <v>146</v>
      </c>
      <c r="Q2108" s="3">
        <v>45117</v>
      </c>
      <c r="R2108" s="3">
        <v>45117</v>
      </c>
      <c r="S2108" s="5" t="s">
        <v>147</v>
      </c>
    </row>
    <row r="2109" spans="1:19" x14ac:dyDescent="0.3">
      <c r="A2109" s="5">
        <v>2023</v>
      </c>
      <c r="B2109" s="3">
        <v>45017</v>
      </c>
      <c r="C2109" s="3">
        <v>45107</v>
      </c>
      <c r="E2109" s="5" t="s">
        <v>54</v>
      </c>
      <c r="F2109">
        <v>4011</v>
      </c>
      <c r="G2109" t="s">
        <v>1664</v>
      </c>
      <c r="H2109" t="s">
        <v>1664</v>
      </c>
      <c r="I2109" t="s">
        <v>1761</v>
      </c>
      <c r="J2109" t="s">
        <v>1162</v>
      </c>
      <c r="K2109" t="s">
        <v>496</v>
      </c>
      <c r="L2109" t="s">
        <v>259</v>
      </c>
      <c r="M2109" s="4" t="s">
        <v>70</v>
      </c>
      <c r="N2109" s="4" t="s">
        <v>72</v>
      </c>
      <c r="O2109" s="8" t="s">
        <v>2775</v>
      </c>
      <c r="P2109" s="5" t="s">
        <v>146</v>
      </c>
      <c r="Q2109" s="3">
        <v>45117</v>
      </c>
      <c r="R2109" s="3">
        <v>45117</v>
      </c>
      <c r="S2109" s="5" t="s">
        <v>147</v>
      </c>
    </row>
    <row r="2110" spans="1:19" x14ac:dyDescent="0.3">
      <c r="A2110" s="5">
        <v>2023</v>
      </c>
      <c r="B2110" s="3">
        <v>45017</v>
      </c>
      <c r="C2110" s="3">
        <v>45107</v>
      </c>
      <c r="E2110" s="5" t="s">
        <v>54</v>
      </c>
      <c r="F2110">
        <v>500</v>
      </c>
      <c r="G2110" t="s">
        <v>1632</v>
      </c>
      <c r="H2110" t="s">
        <v>1632</v>
      </c>
      <c r="I2110" t="s">
        <v>1757</v>
      </c>
      <c r="J2110" t="s">
        <v>1466</v>
      </c>
      <c r="K2110" t="s">
        <v>496</v>
      </c>
      <c r="L2110" t="s">
        <v>286</v>
      </c>
      <c r="M2110" s="4" t="s">
        <v>70</v>
      </c>
      <c r="N2110" s="4" t="s">
        <v>72</v>
      </c>
      <c r="O2110" s="8" t="s">
        <v>2775</v>
      </c>
      <c r="P2110" s="5" t="s">
        <v>146</v>
      </c>
      <c r="Q2110" s="3">
        <v>45117</v>
      </c>
      <c r="R2110" s="3">
        <v>45117</v>
      </c>
      <c r="S2110" s="5" t="s">
        <v>147</v>
      </c>
    </row>
    <row r="2111" spans="1:19" x14ac:dyDescent="0.3">
      <c r="A2111" s="5">
        <v>2023</v>
      </c>
      <c r="B2111" s="3">
        <v>45017</v>
      </c>
      <c r="C2111" s="3">
        <v>45107</v>
      </c>
      <c r="E2111" s="5" t="s">
        <v>54</v>
      </c>
      <c r="F2111">
        <v>6000</v>
      </c>
      <c r="G2111" t="s">
        <v>1625</v>
      </c>
      <c r="H2111" t="s">
        <v>1625</v>
      </c>
      <c r="I2111" t="s">
        <v>1762</v>
      </c>
      <c r="J2111" t="s">
        <v>1467</v>
      </c>
      <c r="K2111" t="s">
        <v>496</v>
      </c>
      <c r="L2111" t="s">
        <v>286</v>
      </c>
      <c r="M2111" s="4" t="s">
        <v>70</v>
      </c>
      <c r="N2111" s="4" t="s">
        <v>72</v>
      </c>
      <c r="O2111" s="8" t="s">
        <v>2775</v>
      </c>
      <c r="P2111" s="5" t="s">
        <v>146</v>
      </c>
      <c r="Q2111" s="3">
        <v>45117</v>
      </c>
      <c r="R2111" s="3">
        <v>45117</v>
      </c>
      <c r="S2111" s="5" t="s">
        <v>147</v>
      </c>
    </row>
    <row r="2112" spans="1:19" x14ac:dyDescent="0.3">
      <c r="A2112" s="5">
        <v>2023</v>
      </c>
      <c r="B2112" s="3">
        <v>45017</v>
      </c>
      <c r="C2112" s="3">
        <v>45107</v>
      </c>
      <c r="E2112" s="5" t="s">
        <v>54</v>
      </c>
      <c r="F2112">
        <v>6000</v>
      </c>
      <c r="G2112" t="s">
        <v>1625</v>
      </c>
      <c r="H2112" t="s">
        <v>1625</v>
      </c>
      <c r="I2112" t="s">
        <v>1766</v>
      </c>
      <c r="J2112" t="s">
        <v>1468</v>
      </c>
      <c r="K2112" t="s">
        <v>496</v>
      </c>
      <c r="L2112" t="s">
        <v>286</v>
      </c>
      <c r="M2112" s="4" t="s">
        <v>70</v>
      </c>
      <c r="N2112" s="4" t="s">
        <v>72</v>
      </c>
      <c r="O2112" s="8" t="s">
        <v>2775</v>
      </c>
      <c r="P2112" s="5" t="s">
        <v>146</v>
      </c>
      <c r="Q2112" s="3">
        <v>45117</v>
      </c>
      <c r="R2112" s="3">
        <v>45117</v>
      </c>
      <c r="S2112" s="5" t="s">
        <v>147</v>
      </c>
    </row>
    <row r="2113" spans="1:19" x14ac:dyDescent="0.3">
      <c r="A2113" s="5">
        <v>2023</v>
      </c>
      <c r="B2113" s="3">
        <v>45017</v>
      </c>
      <c r="C2113" s="3">
        <v>45107</v>
      </c>
      <c r="E2113" s="5" t="s">
        <v>54</v>
      </c>
      <c r="F2113">
        <v>6000</v>
      </c>
      <c r="G2113" t="s">
        <v>1631</v>
      </c>
      <c r="H2113" t="s">
        <v>1631</v>
      </c>
      <c r="I2113" t="s">
        <v>140</v>
      </c>
      <c r="J2113" t="s">
        <v>1169</v>
      </c>
      <c r="K2113" t="s">
        <v>496</v>
      </c>
      <c r="L2113" t="s">
        <v>339</v>
      </c>
      <c r="M2113" s="4" t="s">
        <v>70</v>
      </c>
      <c r="N2113" s="4" t="s">
        <v>72</v>
      </c>
      <c r="O2113" s="8" t="s">
        <v>2775</v>
      </c>
      <c r="P2113" s="5" t="s">
        <v>146</v>
      </c>
      <c r="Q2113" s="3">
        <v>45117</v>
      </c>
      <c r="R2113" s="3">
        <v>45117</v>
      </c>
      <c r="S2113" s="5" t="s">
        <v>147</v>
      </c>
    </row>
    <row r="2114" spans="1:19" x14ac:dyDescent="0.3">
      <c r="A2114" s="5">
        <v>2023</v>
      </c>
      <c r="B2114" s="3">
        <v>45017</v>
      </c>
      <c r="C2114" s="3">
        <v>45107</v>
      </c>
      <c r="E2114" s="5" t="s">
        <v>54</v>
      </c>
      <c r="F2114">
        <v>8000</v>
      </c>
      <c r="G2114" t="s">
        <v>1633</v>
      </c>
      <c r="H2114" t="s">
        <v>1633</v>
      </c>
      <c r="I2114" t="s">
        <v>1765</v>
      </c>
      <c r="J2114" t="s">
        <v>1469</v>
      </c>
      <c r="K2114" t="s">
        <v>496</v>
      </c>
      <c r="L2114" t="s">
        <v>352</v>
      </c>
      <c r="M2114" s="4" t="s">
        <v>70</v>
      </c>
      <c r="N2114" s="4" t="s">
        <v>72</v>
      </c>
      <c r="O2114" s="8" t="s">
        <v>2775</v>
      </c>
      <c r="P2114" s="5" t="s">
        <v>146</v>
      </c>
      <c r="Q2114" s="3">
        <v>45117</v>
      </c>
      <c r="R2114" s="3">
        <v>45117</v>
      </c>
      <c r="S2114" s="5" t="s">
        <v>147</v>
      </c>
    </row>
    <row r="2115" spans="1:19" x14ac:dyDescent="0.3">
      <c r="A2115" s="5">
        <v>2023</v>
      </c>
      <c r="B2115" s="3">
        <v>45017</v>
      </c>
      <c r="C2115" s="3">
        <v>45107</v>
      </c>
      <c r="E2115" s="5" t="s">
        <v>54</v>
      </c>
      <c r="F2115">
        <v>6000</v>
      </c>
      <c r="G2115" t="s">
        <v>1625</v>
      </c>
      <c r="H2115" t="s">
        <v>1625</v>
      </c>
      <c r="I2115" t="s">
        <v>1752</v>
      </c>
      <c r="J2115" t="s">
        <v>1470</v>
      </c>
      <c r="K2115" t="s">
        <v>496</v>
      </c>
      <c r="L2115" t="s">
        <v>356</v>
      </c>
      <c r="M2115" s="4" t="s">
        <v>70</v>
      </c>
      <c r="N2115" s="4" t="s">
        <v>72</v>
      </c>
      <c r="O2115" s="8" t="s">
        <v>2775</v>
      </c>
      <c r="P2115" s="5" t="s">
        <v>146</v>
      </c>
      <c r="Q2115" s="3">
        <v>45117</v>
      </c>
      <c r="R2115" s="3">
        <v>45117</v>
      </c>
      <c r="S2115" s="5" t="s">
        <v>147</v>
      </c>
    </row>
    <row r="2116" spans="1:19" x14ac:dyDescent="0.3">
      <c r="A2116" s="5">
        <v>2023</v>
      </c>
      <c r="B2116" s="3">
        <v>45017</v>
      </c>
      <c r="C2116" s="3">
        <v>45107</v>
      </c>
      <c r="E2116" s="5" t="s">
        <v>54</v>
      </c>
      <c r="F2116">
        <v>8000</v>
      </c>
      <c r="G2116" t="s">
        <v>1633</v>
      </c>
      <c r="H2116" t="s">
        <v>1633</v>
      </c>
      <c r="I2116" t="s">
        <v>140</v>
      </c>
      <c r="J2116" t="s">
        <v>1471</v>
      </c>
      <c r="K2116" t="s">
        <v>496</v>
      </c>
      <c r="L2116" t="s">
        <v>787</v>
      </c>
      <c r="M2116" s="4" t="s">
        <v>70</v>
      </c>
      <c r="N2116" s="4" t="s">
        <v>72</v>
      </c>
      <c r="O2116" s="8" t="s">
        <v>2775</v>
      </c>
      <c r="P2116" s="5" t="s">
        <v>146</v>
      </c>
      <c r="Q2116" s="3">
        <v>45117</v>
      </c>
      <c r="R2116" s="3">
        <v>45117</v>
      </c>
      <c r="S2116" s="5" t="s">
        <v>147</v>
      </c>
    </row>
    <row r="2117" spans="1:19" x14ac:dyDescent="0.3">
      <c r="A2117" s="5">
        <v>2023</v>
      </c>
      <c r="B2117" s="3">
        <v>45017</v>
      </c>
      <c r="C2117" s="3">
        <v>45107</v>
      </c>
      <c r="E2117" s="5" t="s">
        <v>54</v>
      </c>
      <c r="F2117">
        <v>6000</v>
      </c>
      <c r="G2117" t="s">
        <v>1631</v>
      </c>
      <c r="H2117" t="s">
        <v>1631</v>
      </c>
      <c r="I2117" t="s">
        <v>1754</v>
      </c>
      <c r="J2117" t="s">
        <v>1096</v>
      </c>
      <c r="K2117" t="s">
        <v>496</v>
      </c>
      <c r="L2117" t="s">
        <v>394</v>
      </c>
      <c r="M2117" s="4" t="s">
        <v>70</v>
      </c>
      <c r="N2117" s="4" t="s">
        <v>72</v>
      </c>
      <c r="O2117" s="8" t="s">
        <v>2775</v>
      </c>
      <c r="P2117" s="5" t="s">
        <v>146</v>
      </c>
      <c r="Q2117" s="3">
        <v>45117</v>
      </c>
      <c r="R2117" s="3">
        <v>45117</v>
      </c>
      <c r="S2117" s="5" t="s">
        <v>147</v>
      </c>
    </row>
    <row r="2118" spans="1:19" x14ac:dyDescent="0.3">
      <c r="A2118" s="5">
        <v>2023</v>
      </c>
      <c r="B2118" s="3">
        <v>45017</v>
      </c>
      <c r="C2118" s="3">
        <v>45107</v>
      </c>
      <c r="E2118" s="5" t="s">
        <v>54</v>
      </c>
      <c r="F2118">
        <v>6000</v>
      </c>
      <c r="G2118" t="s">
        <v>1625</v>
      </c>
      <c r="H2118" t="s">
        <v>1625</v>
      </c>
      <c r="I2118" t="s">
        <v>1757</v>
      </c>
      <c r="J2118" t="s">
        <v>1472</v>
      </c>
      <c r="K2118" t="s">
        <v>496</v>
      </c>
      <c r="L2118" t="s">
        <v>492</v>
      </c>
      <c r="M2118" s="4" t="s">
        <v>70</v>
      </c>
      <c r="N2118" s="4" t="s">
        <v>72</v>
      </c>
      <c r="O2118" s="8" t="s">
        <v>2775</v>
      </c>
      <c r="P2118" s="5" t="s">
        <v>146</v>
      </c>
      <c r="Q2118" s="3">
        <v>45117</v>
      </c>
      <c r="R2118" s="3">
        <v>45117</v>
      </c>
      <c r="S2118" s="5" t="s">
        <v>147</v>
      </c>
    </row>
    <row r="2119" spans="1:19" x14ac:dyDescent="0.3">
      <c r="A2119" s="5">
        <v>2023</v>
      </c>
      <c r="B2119" s="3">
        <v>45017</v>
      </c>
      <c r="C2119" s="3">
        <v>45107</v>
      </c>
      <c r="E2119" s="5" t="s">
        <v>54</v>
      </c>
      <c r="F2119">
        <v>8000</v>
      </c>
      <c r="G2119" t="s">
        <v>1633</v>
      </c>
      <c r="H2119" t="s">
        <v>1633</v>
      </c>
      <c r="I2119" t="s">
        <v>140</v>
      </c>
      <c r="J2119" t="s">
        <v>1473</v>
      </c>
      <c r="K2119" t="s">
        <v>496</v>
      </c>
      <c r="L2119" t="s">
        <v>496</v>
      </c>
      <c r="M2119" s="4" t="s">
        <v>70</v>
      </c>
      <c r="N2119" s="4" t="s">
        <v>72</v>
      </c>
      <c r="O2119" s="8" t="s">
        <v>2775</v>
      </c>
      <c r="P2119" s="5" t="s">
        <v>146</v>
      </c>
      <c r="Q2119" s="3">
        <v>45117</v>
      </c>
      <c r="R2119" s="3">
        <v>45117</v>
      </c>
      <c r="S2119" s="5" t="s">
        <v>147</v>
      </c>
    </row>
    <row r="2120" spans="1:19" x14ac:dyDescent="0.3">
      <c r="A2120" s="5">
        <v>2023</v>
      </c>
      <c r="B2120" s="3">
        <v>45017</v>
      </c>
      <c r="C2120" s="3">
        <v>45107</v>
      </c>
      <c r="E2120" s="5" t="s">
        <v>54</v>
      </c>
      <c r="F2120">
        <v>5023</v>
      </c>
      <c r="G2120" t="s">
        <v>1632</v>
      </c>
      <c r="H2120" t="s">
        <v>1632</v>
      </c>
      <c r="I2120" t="s">
        <v>1752</v>
      </c>
      <c r="J2120" t="s">
        <v>1474</v>
      </c>
      <c r="K2120" t="s">
        <v>496</v>
      </c>
      <c r="L2120" t="s">
        <v>516</v>
      </c>
      <c r="M2120" s="4" t="s">
        <v>70</v>
      </c>
      <c r="N2120" s="4" t="s">
        <v>72</v>
      </c>
      <c r="O2120" s="8" t="s">
        <v>2775</v>
      </c>
      <c r="P2120" s="5" t="s">
        <v>146</v>
      </c>
      <c r="Q2120" s="3">
        <v>45117</v>
      </c>
      <c r="R2120" s="3">
        <v>45117</v>
      </c>
      <c r="S2120" s="5" t="s">
        <v>147</v>
      </c>
    </row>
    <row r="2121" spans="1:19" x14ac:dyDescent="0.3">
      <c r="A2121" s="5">
        <v>2023</v>
      </c>
      <c r="B2121" s="3">
        <v>45017</v>
      </c>
      <c r="C2121" s="3">
        <v>45107</v>
      </c>
      <c r="E2121" s="5" t="s">
        <v>54</v>
      </c>
      <c r="F2121">
        <v>6000</v>
      </c>
      <c r="G2121" t="s">
        <v>1631</v>
      </c>
      <c r="H2121" t="s">
        <v>1631</v>
      </c>
      <c r="I2121" t="s">
        <v>1759</v>
      </c>
      <c r="J2121" t="s">
        <v>861</v>
      </c>
      <c r="K2121" t="s">
        <v>496</v>
      </c>
      <c r="L2121" t="s">
        <v>788</v>
      </c>
      <c r="M2121" s="4" t="s">
        <v>70</v>
      </c>
      <c r="N2121" s="4" t="s">
        <v>72</v>
      </c>
      <c r="O2121" s="8" t="s">
        <v>2775</v>
      </c>
      <c r="P2121" s="5" t="s">
        <v>146</v>
      </c>
      <c r="Q2121" s="3">
        <v>45117</v>
      </c>
      <c r="R2121" s="3">
        <v>45117</v>
      </c>
      <c r="S2121" s="5" t="s">
        <v>147</v>
      </c>
    </row>
    <row r="2122" spans="1:19" x14ac:dyDescent="0.3">
      <c r="A2122" s="5">
        <v>2023</v>
      </c>
      <c r="B2122" s="3">
        <v>45017</v>
      </c>
      <c r="C2122" s="3">
        <v>45107</v>
      </c>
      <c r="E2122" s="5" t="s">
        <v>54</v>
      </c>
      <c r="F2122">
        <v>6000</v>
      </c>
      <c r="G2122" t="s">
        <v>1631</v>
      </c>
      <c r="H2122" t="s">
        <v>1631</v>
      </c>
      <c r="I2122" t="s">
        <v>140</v>
      </c>
      <c r="J2122" t="s">
        <v>891</v>
      </c>
      <c r="K2122" t="s">
        <v>497</v>
      </c>
      <c r="L2122" t="s">
        <v>386</v>
      </c>
      <c r="M2122" s="4" t="s">
        <v>70</v>
      </c>
      <c r="N2122" s="4" t="s">
        <v>72</v>
      </c>
      <c r="O2122" s="8" t="s">
        <v>2775</v>
      </c>
      <c r="P2122" s="5" t="s">
        <v>146</v>
      </c>
      <c r="Q2122" s="3">
        <v>45117</v>
      </c>
      <c r="R2122" s="3">
        <v>45117</v>
      </c>
      <c r="S2122" s="5" t="s">
        <v>147</v>
      </c>
    </row>
    <row r="2123" spans="1:19" x14ac:dyDescent="0.3">
      <c r="A2123" s="5">
        <v>2023</v>
      </c>
      <c r="B2123" s="3">
        <v>45017</v>
      </c>
      <c r="C2123" s="3">
        <v>45107</v>
      </c>
      <c r="E2123" s="5" t="s">
        <v>54</v>
      </c>
      <c r="F2123">
        <v>5013</v>
      </c>
      <c r="G2123" t="s">
        <v>1626</v>
      </c>
      <c r="H2123" t="s">
        <v>1626</v>
      </c>
      <c r="I2123" t="s">
        <v>1754</v>
      </c>
      <c r="J2123" t="s">
        <v>1475</v>
      </c>
      <c r="K2123" t="s">
        <v>498</v>
      </c>
      <c r="L2123" t="s">
        <v>353</v>
      </c>
      <c r="M2123" s="4" t="s">
        <v>70</v>
      </c>
      <c r="N2123" s="4" t="s">
        <v>72</v>
      </c>
      <c r="O2123" s="8" t="s">
        <v>2775</v>
      </c>
      <c r="P2123" s="5" t="s">
        <v>146</v>
      </c>
      <c r="Q2123" s="3">
        <v>45117</v>
      </c>
      <c r="R2123" s="3">
        <v>45117</v>
      </c>
      <c r="S2123" s="5" t="s">
        <v>147</v>
      </c>
    </row>
    <row r="2124" spans="1:19" x14ac:dyDescent="0.3">
      <c r="A2124" s="5">
        <v>2023</v>
      </c>
      <c r="B2124" s="3">
        <v>45017</v>
      </c>
      <c r="C2124" s="3">
        <v>45107</v>
      </c>
      <c r="E2124" s="5" t="s">
        <v>54</v>
      </c>
      <c r="F2124">
        <v>4012</v>
      </c>
      <c r="G2124" t="s">
        <v>1649</v>
      </c>
      <c r="H2124" t="s">
        <v>1649</v>
      </c>
      <c r="I2124" t="s">
        <v>1762</v>
      </c>
      <c r="J2124" t="s">
        <v>1020</v>
      </c>
      <c r="K2124" t="s">
        <v>499</v>
      </c>
      <c r="L2124" t="s">
        <v>179</v>
      </c>
      <c r="M2124" s="4" t="s">
        <v>70</v>
      </c>
      <c r="N2124" s="4" t="s">
        <v>72</v>
      </c>
      <c r="O2124" s="8" t="s">
        <v>2775</v>
      </c>
      <c r="P2124" s="5" t="s">
        <v>146</v>
      </c>
      <c r="Q2124" s="3">
        <v>45117</v>
      </c>
      <c r="R2124" s="3">
        <v>45117</v>
      </c>
      <c r="S2124" s="5" t="s">
        <v>147</v>
      </c>
    </row>
    <row r="2125" spans="1:19" x14ac:dyDescent="0.3">
      <c r="A2125" s="5">
        <v>2023</v>
      </c>
      <c r="B2125" s="3">
        <v>45017</v>
      </c>
      <c r="C2125" s="3">
        <v>45107</v>
      </c>
      <c r="E2125" s="5" t="s">
        <v>54</v>
      </c>
      <c r="F2125">
        <v>8000</v>
      </c>
      <c r="G2125" t="s">
        <v>1633</v>
      </c>
      <c r="H2125" t="s">
        <v>1633</v>
      </c>
      <c r="I2125" t="s">
        <v>140</v>
      </c>
      <c r="J2125" t="s">
        <v>1351</v>
      </c>
      <c r="K2125" t="s">
        <v>499</v>
      </c>
      <c r="L2125" t="s">
        <v>535</v>
      </c>
      <c r="M2125" s="4" t="s">
        <v>70</v>
      </c>
      <c r="N2125" s="4" t="s">
        <v>72</v>
      </c>
      <c r="O2125" s="8" t="s">
        <v>2775</v>
      </c>
      <c r="P2125" s="5" t="s">
        <v>146</v>
      </c>
      <c r="Q2125" s="3">
        <v>45117</v>
      </c>
      <c r="R2125" s="3">
        <v>45117</v>
      </c>
      <c r="S2125" s="5" t="s">
        <v>147</v>
      </c>
    </row>
    <row r="2126" spans="1:19" x14ac:dyDescent="0.3">
      <c r="A2126" s="5">
        <v>2023</v>
      </c>
      <c r="B2126" s="3">
        <v>45017</v>
      </c>
      <c r="C2126" s="3">
        <v>45107</v>
      </c>
      <c r="E2126" s="5" t="s">
        <v>54</v>
      </c>
      <c r="F2126">
        <v>8000</v>
      </c>
      <c r="G2126" t="s">
        <v>1633</v>
      </c>
      <c r="H2126" t="s">
        <v>1633</v>
      </c>
      <c r="I2126" t="s">
        <v>1755</v>
      </c>
      <c r="J2126" t="s">
        <v>1016</v>
      </c>
      <c r="K2126" t="s">
        <v>499</v>
      </c>
      <c r="L2126" t="s">
        <v>789</v>
      </c>
      <c r="M2126" s="4" t="s">
        <v>70</v>
      </c>
      <c r="N2126" s="4" t="s">
        <v>72</v>
      </c>
      <c r="O2126" s="8" t="s">
        <v>2775</v>
      </c>
      <c r="P2126" s="5" t="s">
        <v>146</v>
      </c>
      <c r="Q2126" s="3">
        <v>45117</v>
      </c>
      <c r="R2126" s="3">
        <v>45117</v>
      </c>
      <c r="S2126" s="5" t="s">
        <v>147</v>
      </c>
    </row>
    <row r="2127" spans="1:19" x14ac:dyDescent="0.3">
      <c r="A2127" s="5">
        <v>2023</v>
      </c>
      <c r="B2127" s="3">
        <v>45017</v>
      </c>
      <c r="C2127" s="3">
        <v>45107</v>
      </c>
      <c r="E2127" s="5" t="s">
        <v>54</v>
      </c>
      <c r="F2127">
        <v>6000</v>
      </c>
      <c r="G2127" t="s">
        <v>1631</v>
      </c>
      <c r="H2127" t="s">
        <v>1631</v>
      </c>
      <c r="I2127" t="s">
        <v>1752</v>
      </c>
      <c r="J2127" t="s">
        <v>1476</v>
      </c>
      <c r="K2127" t="s">
        <v>500</v>
      </c>
      <c r="L2127" t="s">
        <v>790</v>
      </c>
      <c r="M2127" s="4" t="s">
        <v>70</v>
      </c>
      <c r="N2127" s="4" t="s">
        <v>72</v>
      </c>
      <c r="O2127" s="8" t="s">
        <v>2775</v>
      </c>
      <c r="P2127" s="5" t="s">
        <v>146</v>
      </c>
      <c r="Q2127" s="3">
        <v>45117</v>
      </c>
      <c r="R2127" s="3">
        <v>45117</v>
      </c>
      <c r="S2127" s="5" t="s">
        <v>147</v>
      </c>
    </row>
    <row r="2128" spans="1:19" x14ac:dyDescent="0.3">
      <c r="A2128" s="5">
        <v>2023</v>
      </c>
      <c r="B2128" s="3">
        <v>45017</v>
      </c>
      <c r="C2128" s="3">
        <v>45107</v>
      </c>
      <c r="E2128" s="5" t="s">
        <v>54</v>
      </c>
      <c r="F2128">
        <v>5016</v>
      </c>
      <c r="G2128" t="s">
        <v>1724</v>
      </c>
      <c r="H2128" t="s">
        <v>1724</v>
      </c>
      <c r="I2128" t="s">
        <v>142</v>
      </c>
      <c r="J2128" t="s">
        <v>1477</v>
      </c>
      <c r="K2128" t="s">
        <v>501</v>
      </c>
      <c r="L2128" t="s">
        <v>791</v>
      </c>
      <c r="M2128" s="4" t="s">
        <v>70</v>
      </c>
      <c r="N2128" s="4" t="s">
        <v>72</v>
      </c>
      <c r="O2128" s="8" t="s">
        <v>2775</v>
      </c>
      <c r="P2128" s="5" t="s">
        <v>146</v>
      </c>
      <c r="Q2128" s="3">
        <v>45117</v>
      </c>
      <c r="R2128" s="3">
        <v>45117</v>
      </c>
      <c r="S2128" s="5" t="s">
        <v>147</v>
      </c>
    </row>
    <row r="2129" spans="1:19" x14ac:dyDescent="0.3">
      <c r="A2129" s="5">
        <v>2023</v>
      </c>
      <c r="B2129" s="3">
        <v>45017</v>
      </c>
      <c r="C2129" s="3">
        <v>45107</v>
      </c>
      <c r="E2129" s="5" t="s">
        <v>54</v>
      </c>
      <c r="F2129">
        <v>6000</v>
      </c>
      <c r="G2129" t="s">
        <v>1631</v>
      </c>
      <c r="H2129" t="s">
        <v>1631</v>
      </c>
      <c r="I2129" t="s">
        <v>1760</v>
      </c>
      <c r="J2129" t="s">
        <v>1277</v>
      </c>
      <c r="K2129" t="s">
        <v>501</v>
      </c>
      <c r="L2129" t="s">
        <v>352</v>
      </c>
      <c r="M2129" s="4" t="s">
        <v>70</v>
      </c>
      <c r="N2129" s="4" t="s">
        <v>72</v>
      </c>
      <c r="O2129" s="8" t="s">
        <v>2775</v>
      </c>
      <c r="P2129" s="5" t="s">
        <v>146</v>
      </c>
      <c r="Q2129" s="3">
        <v>45117</v>
      </c>
      <c r="R2129" s="3">
        <v>45117</v>
      </c>
      <c r="S2129" s="5" t="s">
        <v>147</v>
      </c>
    </row>
    <row r="2130" spans="1:19" x14ac:dyDescent="0.3">
      <c r="A2130" s="5">
        <v>2023</v>
      </c>
      <c r="B2130" s="3">
        <v>45017</v>
      </c>
      <c r="C2130" s="3">
        <v>45107</v>
      </c>
      <c r="E2130" s="5" t="s">
        <v>54</v>
      </c>
      <c r="F2130">
        <v>6000</v>
      </c>
      <c r="G2130" t="s">
        <v>1625</v>
      </c>
      <c r="H2130" t="s">
        <v>1625</v>
      </c>
      <c r="I2130" t="s">
        <v>1759</v>
      </c>
      <c r="J2130" t="s">
        <v>985</v>
      </c>
      <c r="K2130" t="s">
        <v>501</v>
      </c>
      <c r="L2130" t="s">
        <v>352</v>
      </c>
      <c r="M2130" s="4" t="s">
        <v>70</v>
      </c>
      <c r="N2130" s="4" t="s">
        <v>72</v>
      </c>
      <c r="O2130" s="8" t="s">
        <v>2775</v>
      </c>
      <c r="P2130" s="5" t="s">
        <v>146</v>
      </c>
      <c r="Q2130" s="3">
        <v>45117</v>
      </c>
      <c r="R2130" s="3">
        <v>45117</v>
      </c>
      <c r="S2130" s="5" t="s">
        <v>147</v>
      </c>
    </row>
    <row r="2131" spans="1:19" x14ac:dyDescent="0.3">
      <c r="A2131" s="5">
        <v>2023</v>
      </c>
      <c r="B2131" s="3">
        <v>45017</v>
      </c>
      <c r="C2131" s="3">
        <v>45107</v>
      </c>
      <c r="E2131" s="5" t="s">
        <v>54</v>
      </c>
      <c r="F2131">
        <v>8000</v>
      </c>
      <c r="G2131" t="s">
        <v>1633</v>
      </c>
      <c r="H2131" t="s">
        <v>1633</v>
      </c>
      <c r="I2131" t="s">
        <v>144</v>
      </c>
      <c r="J2131" t="s">
        <v>990</v>
      </c>
      <c r="K2131" t="s">
        <v>501</v>
      </c>
      <c r="L2131" t="s">
        <v>375</v>
      </c>
      <c r="M2131" s="4" t="s">
        <v>70</v>
      </c>
      <c r="N2131" s="4" t="s">
        <v>72</v>
      </c>
      <c r="O2131" s="8" t="s">
        <v>2775</v>
      </c>
      <c r="P2131" s="5" t="s">
        <v>146</v>
      </c>
      <c r="Q2131" s="3">
        <v>45117</v>
      </c>
      <c r="R2131" s="3">
        <v>45117</v>
      </c>
      <c r="S2131" s="5" t="s">
        <v>147</v>
      </c>
    </row>
    <row r="2132" spans="1:19" x14ac:dyDescent="0.3">
      <c r="A2132" s="5">
        <v>2023</v>
      </c>
      <c r="B2132" s="3">
        <v>45017</v>
      </c>
      <c r="C2132" s="3">
        <v>45107</v>
      </c>
      <c r="E2132" s="5" t="s">
        <v>54</v>
      </c>
      <c r="F2132">
        <v>8000</v>
      </c>
      <c r="G2132" t="s">
        <v>1633</v>
      </c>
      <c r="H2132" t="s">
        <v>1633</v>
      </c>
      <c r="I2132" t="s">
        <v>141</v>
      </c>
      <c r="J2132" t="s">
        <v>1363</v>
      </c>
      <c r="K2132" t="s">
        <v>501</v>
      </c>
      <c r="L2132" t="s">
        <v>384</v>
      </c>
      <c r="M2132" s="4" t="s">
        <v>70</v>
      </c>
      <c r="N2132" s="4" t="s">
        <v>72</v>
      </c>
      <c r="O2132" s="8" t="s">
        <v>2775</v>
      </c>
      <c r="P2132" s="5" t="s">
        <v>146</v>
      </c>
      <c r="Q2132" s="3">
        <v>45117</v>
      </c>
      <c r="R2132" s="3">
        <v>45117</v>
      </c>
      <c r="S2132" s="5" t="s">
        <v>147</v>
      </c>
    </row>
    <row r="2133" spans="1:19" x14ac:dyDescent="0.3">
      <c r="A2133" s="5">
        <v>2023</v>
      </c>
      <c r="B2133" s="3">
        <v>45017</v>
      </c>
      <c r="C2133" s="3">
        <v>45107</v>
      </c>
      <c r="E2133" s="5" t="s">
        <v>54</v>
      </c>
      <c r="F2133">
        <v>4029</v>
      </c>
      <c r="G2133" t="s">
        <v>1725</v>
      </c>
      <c r="H2133" t="s">
        <v>1725</v>
      </c>
      <c r="I2133" t="s">
        <v>1767</v>
      </c>
      <c r="J2133" t="s">
        <v>908</v>
      </c>
      <c r="K2133" t="s">
        <v>501</v>
      </c>
      <c r="L2133" t="s">
        <v>384</v>
      </c>
      <c r="M2133" s="4" t="s">
        <v>70</v>
      </c>
      <c r="N2133" s="4" t="s">
        <v>72</v>
      </c>
      <c r="O2133" s="8" t="s">
        <v>2775</v>
      </c>
      <c r="P2133" s="5" t="s">
        <v>146</v>
      </c>
      <c r="Q2133" s="3">
        <v>45117</v>
      </c>
      <c r="R2133" s="3">
        <v>45117</v>
      </c>
      <c r="S2133" s="5" t="s">
        <v>147</v>
      </c>
    </row>
    <row r="2134" spans="1:19" x14ac:dyDescent="0.3">
      <c r="A2134" s="5">
        <v>2023</v>
      </c>
      <c r="B2134" s="3">
        <v>45017</v>
      </c>
      <c r="C2134" s="3">
        <v>45107</v>
      </c>
      <c r="E2134" s="5" t="s">
        <v>54</v>
      </c>
      <c r="F2134">
        <v>6000</v>
      </c>
      <c r="G2134" t="s">
        <v>1625</v>
      </c>
      <c r="H2134" t="s">
        <v>1625</v>
      </c>
      <c r="I2134" t="s">
        <v>1759</v>
      </c>
      <c r="J2134" t="s">
        <v>1478</v>
      </c>
      <c r="K2134" t="s">
        <v>501</v>
      </c>
      <c r="L2134" t="s">
        <v>792</v>
      </c>
      <c r="M2134" s="4" t="s">
        <v>70</v>
      </c>
      <c r="N2134" s="4" t="s">
        <v>72</v>
      </c>
      <c r="O2134" s="8" t="s">
        <v>2775</v>
      </c>
      <c r="P2134" s="5" t="s">
        <v>146</v>
      </c>
      <c r="Q2134" s="3">
        <v>45117</v>
      </c>
      <c r="R2134" s="3">
        <v>45117</v>
      </c>
      <c r="S2134" s="5" t="s">
        <v>147</v>
      </c>
    </row>
    <row r="2135" spans="1:19" x14ac:dyDescent="0.3">
      <c r="A2135" s="5">
        <v>2023</v>
      </c>
      <c r="B2135" s="3">
        <v>45017</v>
      </c>
      <c r="C2135" s="3">
        <v>45107</v>
      </c>
      <c r="E2135" s="5" t="s">
        <v>54</v>
      </c>
      <c r="F2135">
        <v>5013</v>
      </c>
      <c r="G2135" t="s">
        <v>1626</v>
      </c>
      <c r="H2135" t="s">
        <v>1626</v>
      </c>
      <c r="I2135" t="s">
        <v>1754</v>
      </c>
      <c r="J2135" t="s">
        <v>1479</v>
      </c>
      <c r="K2135" t="s">
        <v>501</v>
      </c>
      <c r="L2135" t="s">
        <v>427</v>
      </c>
      <c r="M2135" s="4" t="s">
        <v>70</v>
      </c>
      <c r="N2135" s="4" t="s">
        <v>72</v>
      </c>
      <c r="O2135" s="8" t="s">
        <v>2775</v>
      </c>
      <c r="P2135" s="5" t="s">
        <v>146</v>
      </c>
      <c r="Q2135" s="3">
        <v>45117</v>
      </c>
      <c r="R2135" s="3">
        <v>45117</v>
      </c>
      <c r="S2135" s="5" t="s">
        <v>147</v>
      </c>
    </row>
    <row r="2136" spans="1:19" x14ac:dyDescent="0.3">
      <c r="A2136" s="5">
        <v>2023</v>
      </c>
      <c r="B2136" s="3">
        <v>45017</v>
      </c>
      <c r="C2136" s="3">
        <v>45107</v>
      </c>
      <c r="E2136" s="5" t="s">
        <v>54</v>
      </c>
      <c r="F2136">
        <v>6000</v>
      </c>
      <c r="G2136" t="s">
        <v>1631</v>
      </c>
      <c r="H2136" t="s">
        <v>1631</v>
      </c>
      <c r="I2136" t="s">
        <v>144</v>
      </c>
      <c r="J2136" t="s">
        <v>1480</v>
      </c>
      <c r="K2136" t="s">
        <v>501</v>
      </c>
      <c r="L2136" t="s">
        <v>793</v>
      </c>
      <c r="M2136" s="4" t="s">
        <v>70</v>
      </c>
      <c r="N2136" s="4" t="s">
        <v>72</v>
      </c>
      <c r="O2136" s="8" t="s">
        <v>2775</v>
      </c>
      <c r="P2136" s="5" t="s">
        <v>146</v>
      </c>
      <c r="Q2136" s="3">
        <v>45117</v>
      </c>
      <c r="R2136" s="3">
        <v>45117</v>
      </c>
      <c r="S2136" s="5" t="s">
        <v>147</v>
      </c>
    </row>
    <row r="2137" spans="1:19" x14ac:dyDescent="0.3">
      <c r="A2137" s="5">
        <v>2023</v>
      </c>
      <c r="B2137" s="3">
        <v>45017</v>
      </c>
      <c r="C2137" s="3">
        <v>45107</v>
      </c>
      <c r="E2137" s="5" t="s">
        <v>54</v>
      </c>
      <c r="F2137">
        <v>3008</v>
      </c>
      <c r="G2137" t="s">
        <v>1726</v>
      </c>
      <c r="H2137" t="s">
        <v>1726</v>
      </c>
      <c r="I2137" t="s">
        <v>1752</v>
      </c>
      <c r="J2137" t="s">
        <v>1481</v>
      </c>
      <c r="K2137" t="s">
        <v>501</v>
      </c>
      <c r="L2137" t="s">
        <v>794</v>
      </c>
      <c r="M2137" s="4" t="s">
        <v>70</v>
      </c>
      <c r="N2137" s="4" t="s">
        <v>72</v>
      </c>
      <c r="O2137" s="8" t="s">
        <v>2775</v>
      </c>
      <c r="P2137" s="5" t="s">
        <v>146</v>
      </c>
      <c r="Q2137" s="3">
        <v>45117</v>
      </c>
      <c r="R2137" s="3">
        <v>45117</v>
      </c>
      <c r="S2137" s="5" t="s">
        <v>147</v>
      </c>
    </row>
    <row r="2138" spans="1:19" x14ac:dyDescent="0.3">
      <c r="A2138" s="5">
        <v>2023</v>
      </c>
      <c r="B2138" s="3">
        <v>45017</v>
      </c>
      <c r="C2138" s="3">
        <v>45107</v>
      </c>
      <c r="E2138" s="5" t="s">
        <v>54</v>
      </c>
      <c r="F2138">
        <v>8000</v>
      </c>
      <c r="G2138" t="s">
        <v>1633</v>
      </c>
      <c r="H2138" t="s">
        <v>1633</v>
      </c>
      <c r="I2138" t="s">
        <v>144</v>
      </c>
      <c r="J2138" t="s">
        <v>1482</v>
      </c>
      <c r="K2138" t="s">
        <v>501</v>
      </c>
      <c r="L2138" t="s">
        <v>795</v>
      </c>
      <c r="M2138" s="4" t="s">
        <v>70</v>
      </c>
      <c r="N2138" s="4" t="s">
        <v>72</v>
      </c>
      <c r="O2138" s="8" t="s">
        <v>2775</v>
      </c>
      <c r="P2138" s="5" t="s">
        <v>146</v>
      </c>
      <c r="Q2138" s="3">
        <v>45117</v>
      </c>
      <c r="R2138" s="3">
        <v>45117</v>
      </c>
      <c r="S2138" s="5" t="s">
        <v>147</v>
      </c>
    </row>
    <row r="2139" spans="1:19" x14ac:dyDescent="0.3">
      <c r="A2139" s="5">
        <v>2023</v>
      </c>
      <c r="B2139" s="3">
        <v>45017</v>
      </c>
      <c r="C2139" s="3">
        <v>45107</v>
      </c>
      <c r="E2139" s="5" t="s">
        <v>54</v>
      </c>
      <c r="F2139">
        <v>6000</v>
      </c>
      <c r="G2139" t="s">
        <v>1631</v>
      </c>
      <c r="H2139" t="s">
        <v>1631</v>
      </c>
      <c r="I2139" t="s">
        <v>144</v>
      </c>
      <c r="J2139" t="s">
        <v>1068</v>
      </c>
      <c r="K2139" t="s">
        <v>502</v>
      </c>
      <c r="L2139" t="s">
        <v>796</v>
      </c>
      <c r="M2139" s="4" t="s">
        <v>70</v>
      </c>
      <c r="N2139" s="4" t="s">
        <v>72</v>
      </c>
      <c r="O2139" s="8" t="s">
        <v>2775</v>
      </c>
      <c r="P2139" s="5" t="s">
        <v>146</v>
      </c>
      <c r="Q2139" s="3">
        <v>45117</v>
      </c>
      <c r="R2139" s="3">
        <v>45117</v>
      </c>
      <c r="S2139" s="5" t="s">
        <v>147</v>
      </c>
    </row>
    <row r="2140" spans="1:19" x14ac:dyDescent="0.3">
      <c r="A2140" s="5">
        <v>2023</v>
      </c>
      <c r="B2140" s="3">
        <v>45017</v>
      </c>
      <c r="C2140" s="3">
        <v>45107</v>
      </c>
      <c r="E2140" s="5" t="s">
        <v>54</v>
      </c>
      <c r="F2140">
        <v>6000</v>
      </c>
      <c r="G2140" t="s">
        <v>1631</v>
      </c>
      <c r="H2140" t="s">
        <v>1631</v>
      </c>
      <c r="I2140" t="s">
        <v>144</v>
      </c>
      <c r="J2140" t="s">
        <v>1253</v>
      </c>
      <c r="K2140" t="s">
        <v>503</v>
      </c>
      <c r="L2140" t="s">
        <v>515</v>
      </c>
      <c r="M2140" s="4" t="s">
        <v>70</v>
      </c>
      <c r="N2140" s="4" t="s">
        <v>72</v>
      </c>
      <c r="O2140" s="8" t="s">
        <v>2775</v>
      </c>
      <c r="P2140" s="5" t="s">
        <v>146</v>
      </c>
      <c r="Q2140" s="3">
        <v>45117</v>
      </c>
      <c r="R2140" s="3">
        <v>45117</v>
      </c>
      <c r="S2140" s="5" t="s">
        <v>147</v>
      </c>
    </row>
    <row r="2141" spans="1:19" x14ac:dyDescent="0.3">
      <c r="A2141" s="5">
        <v>2023</v>
      </c>
      <c r="B2141" s="3">
        <v>45017</v>
      </c>
      <c r="C2141" s="3">
        <v>45107</v>
      </c>
      <c r="E2141" s="5" t="s">
        <v>54</v>
      </c>
      <c r="F2141">
        <v>6000</v>
      </c>
      <c r="G2141" t="s">
        <v>1631</v>
      </c>
      <c r="H2141" t="s">
        <v>1631</v>
      </c>
      <c r="I2141" t="s">
        <v>1755</v>
      </c>
      <c r="J2141" t="s">
        <v>1483</v>
      </c>
      <c r="K2141" t="s">
        <v>504</v>
      </c>
      <c r="L2141" t="s">
        <v>339</v>
      </c>
      <c r="M2141" s="4" t="s">
        <v>70</v>
      </c>
      <c r="N2141" s="4" t="s">
        <v>72</v>
      </c>
      <c r="O2141" s="8" t="s">
        <v>2775</v>
      </c>
      <c r="P2141" s="5" t="s">
        <v>146</v>
      </c>
      <c r="Q2141" s="3">
        <v>45117</v>
      </c>
      <c r="R2141" s="3">
        <v>45117</v>
      </c>
      <c r="S2141" s="5" t="s">
        <v>147</v>
      </c>
    </row>
    <row r="2142" spans="1:19" x14ac:dyDescent="0.3">
      <c r="A2142" s="5">
        <v>2023</v>
      </c>
      <c r="B2142" s="3">
        <v>45017</v>
      </c>
      <c r="C2142" s="3">
        <v>45107</v>
      </c>
      <c r="E2142" s="5" t="s">
        <v>54</v>
      </c>
      <c r="F2142">
        <v>5025</v>
      </c>
      <c r="G2142" t="s">
        <v>1727</v>
      </c>
      <c r="H2142" t="s">
        <v>1727</v>
      </c>
      <c r="I2142" t="s">
        <v>144</v>
      </c>
      <c r="J2142" t="s">
        <v>1484</v>
      </c>
      <c r="K2142" t="s">
        <v>504</v>
      </c>
      <c r="L2142" t="s">
        <v>797</v>
      </c>
      <c r="M2142" s="4" t="s">
        <v>70</v>
      </c>
      <c r="N2142" s="4" t="s">
        <v>72</v>
      </c>
      <c r="O2142" s="8" t="s">
        <v>2775</v>
      </c>
      <c r="P2142" s="5" t="s">
        <v>146</v>
      </c>
      <c r="Q2142" s="3">
        <v>45117</v>
      </c>
      <c r="R2142" s="3">
        <v>45117</v>
      </c>
      <c r="S2142" s="5" t="s">
        <v>147</v>
      </c>
    </row>
    <row r="2143" spans="1:19" x14ac:dyDescent="0.3">
      <c r="A2143" s="5">
        <v>2023</v>
      </c>
      <c r="B2143" s="3">
        <v>45017</v>
      </c>
      <c r="C2143" s="3">
        <v>45107</v>
      </c>
      <c r="E2143" s="5" t="s">
        <v>54</v>
      </c>
      <c r="F2143">
        <v>5025</v>
      </c>
      <c r="G2143" t="s">
        <v>1728</v>
      </c>
      <c r="H2143" t="s">
        <v>1728</v>
      </c>
      <c r="I2143" t="s">
        <v>144</v>
      </c>
      <c r="J2143" t="s">
        <v>1485</v>
      </c>
      <c r="K2143" t="s">
        <v>505</v>
      </c>
      <c r="L2143" t="s">
        <v>260</v>
      </c>
      <c r="M2143" s="4" t="s">
        <v>70</v>
      </c>
      <c r="N2143" s="4" t="s">
        <v>72</v>
      </c>
      <c r="O2143" s="8" t="s">
        <v>2775</v>
      </c>
      <c r="P2143" s="5" t="s">
        <v>146</v>
      </c>
      <c r="Q2143" s="3">
        <v>45117</v>
      </c>
      <c r="R2143" s="3">
        <v>45117</v>
      </c>
      <c r="S2143" s="5" t="s">
        <v>147</v>
      </c>
    </row>
    <row r="2144" spans="1:19" x14ac:dyDescent="0.3">
      <c r="A2144" s="5">
        <v>2023</v>
      </c>
      <c r="B2144" s="3">
        <v>45017</v>
      </c>
      <c r="C2144" s="3">
        <v>45107</v>
      </c>
      <c r="E2144" s="5" t="s">
        <v>54</v>
      </c>
      <c r="F2144">
        <v>8000</v>
      </c>
      <c r="G2144" t="s">
        <v>1633</v>
      </c>
      <c r="H2144" t="s">
        <v>1633</v>
      </c>
      <c r="I2144" t="s">
        <v>1759</v>
      </c>
      <c r="J2144" t="s">
        <v>1486</v>
      </c>
      <c r="K2144" t="s">
        <v>505</v>
      </c>
      <c r="L2144" t="s">
        <v>352</v>
      </c>
      <c r="M2144" s="4" t="s">
        <v>70</v>
      </c>
      <c r="N2144" s="4" t="s">
        <v>72</v>
      </c>
      <c r="O2144" s="8" t="s">
        <v>2775</v>
      </c>
      <c r="P2144" s="5" t="s">
        <v>146</v>
      </c>
      <c r="Q2144" s="3">
        <v>45117</v>
      </c>
      <c r="R2144" s="3">
        <v>45117</v>
      </c>
      <c r="S2144" s="5" t="s">
        <v>147</v>
      </c>
    </row>
    <row r="2145" spans="1:19" x14ac:dyDescent="0.3">
      <c r="A2145" s="5">
        <v>2023</v>
      </c>
      <c r="B2145" s="3">
        <v>45017</v>
      </c>
      <c r="C2145" s="3">
        <v>45107</v>
      </c>
      <c r="E2145" s="5" t="s">
        <v>54</v>
      </c>
      <c r="F2145">
        <v>5023</v>
      </c>
      <c r="G2145" t="s">
        <v>1632</v>
      </c>
      <c r="H2145" t="s">
        <v>1632</v>
      </c>
      <c r="I2145" t="s">
        <v>1755</v>
      </c>
      <c r="J2145" t="s">
        <v>943</v>
      </c>
      <c r="K2145" t="s">
        <v>506</v>
      </c>
      <c r="L2145" t="s">
        <v>179</v>
      </c>
      <c r="M2145" s="4" t="s">
        <v>70</v>
      </c>
      <c r="N2145" s="4" t="s">
        <v>72</v>
      </c>
      <c r="O2145" s="8" t="s">
        <v>2775</v>
      </c>
      <c r="P2145" s="5" t="s">
        <v>146</v>
      </c>
      <c r="Q2145" s="3">
        <v>45117</v>
      </c>
      <c r="R2145" s="3">
        <v>45117</v>
      </c>
      <c r="S2145" s="5" t="s">
        <v>147</v>
      </c>
    </row>
    <row r="2146" spans="1:19" x14ac:dyDescent="0.3">
      <c r="A2146" s="5">
        <v>2023</v>
      </c>
      <c r="B2146" s="3">
        <v>45017</v>
      </c>
      <c r="C2146" s="3">
        <v>45107</v>
      </c>
      <c r="E2146" s="5" t="s">
        <v>54</v>
      </c>
      <c r="F2146">
        <v>8000</v>
      </c>
      <c r="G2146" t="s">
        <v>1633</v>
      </c>
      <c r="H2146" t="s">
        <v>1633</v>
      </c>
      <c r="I2146" t="s">
        <v>1757</v>
      </c>
      <c r="J2146" t="s">
        <v>1487</v>
      </c>
      <c r="K2146" t="s">
        <v>506</v>
      </c>
      <c r="L2146" t="s">
        <v>798</v>
      </c>
      <c r="M2146" s="4" t="s">
        <v>70</v>
      </c>
      <c r="N2146" s="4" t="s">
        <v>72</v>
      </c>
      <c r="O2146" s="8" t="s">
        <v>2775</v>
      </c>
      <c r="P2146" s="5" t="s">
        <v>146</v>
      </c>
      <c r="Q2146" s="3">
        <v>45117</v>
      </c>
      <c r="R2146" s="3">
        <v>45117</v>
      </c>
      <c r="S2146" s="5" t="s">
        <v>147</v>
      </c>
    </row>
    <row r="2147" spans="1:19" x14ac:dyDescent="0.3">
      <c r="A2147" s="5">
        <v>2023</v>
      </c>
      <c r="B2147" s="3">
        <v>45017</v>
      </c>
      <c r="C2147" s="3">
        <v>45107</v>
      </c>
      <c r="E2147" s="5" t="s">
        <v>54</v>
      </c>
      <c r="F2147">
        <v>6000</v>
      </c>
      <c r="G2147" t="s">
        <v>1625</v>
      </c>
      <c r="H2147" t="s">
        <v>1625</v>
      </c>
      <c r="I2147" t="s">
        <v>143</v>
      </c>
      <c r="J2147" t="s">
        <v>1488</v>
      </c>
      <c r="K2147" t="s">
        <v>506</v>
      </c>
      <c r="L2147" t="s">
        <v>799</v>
      </c>
      <c r="M2147" s="4" t="s">
        <v>70</v>
      </c>
      <c r="N2147" s="4" t="s">
        <v>72</v>
      </c>
      <c r="O2147" s="8" t="s">
        <v>2775</v>
      </c>
      <c r="P2147" s="5" t="s">
        <v>146</v>
      </c>
      <c r="Q2147" s="3">
        <v>45117</v>
      </c>
      <c r="R2147" s="3">
        <v>45117</v>
      </c>
      <c r="S2147" s="5" t="s">
        <v>147</v>
      </c>
    </row>
    <row r="2148" spans="1:19" x14ac:dyDescent="0.3">
      <c r="A2148" s="5">
        <v>2023</v>
      </c>
      <c r="B2148" s="3">
        <v>45017</v>
      </c>
      <c r="C2148" s="3">
        <v>45107</v>
      </c>
      <c r="E2148" s="5" t="s">
        <v>54</v>
      </c>
      <c r="F2148">
        <v>6000</v>
      </c>
      <c r="G2148" t="s">
        <v>1631</v>
      </c>
      <c r="H2148" t="s">
        <v>1631</v>
      </c>
      <c r="I2148" t="s">
        <v>1756</v>
      </c>
      <c r="J2148" t="s">
        <v>1489</v>
      </c>
      <c r="K2148" t="s">
        <v>506</v>
      </c>
      <c r="L2148" t="s">
        <v>800</v>
      </c>
      <c r="M2148" s="4" t="s">
        <v>70</v>
      </c>
      <c r="N2148" s="4" t="s">
        <v>72</v>
      </c>
      <c r="O2148" s="8" t="s">
        <v>2775</v>
      </c>
      <c r="P2148" s="5" t="s">
        <v>146</v>
      </c>
      <c r="Q2148" s="3">
        <v>45117</v>
      </c>
      <c r="R2148" s="3">
        <v>45117</v>
      </c>
      <c r="S2148" s="5" t="s">
        <v>147</v>
      </c>
    </row>
    <row r="2149" spans="1:19" x14ac:dyDescent="0.3">
      <c r="A2149" s="5">
        <v>2023</v>
      </c>
      <c r="B2149" s="3">
        <v>45017</v>
      </c>
      <c r="C2149" s="3">
        <v>45107</v>
      </c>
      <c r="E2149" s="5" t="s">
        <v>54</v>
      </c>
      <c r="F2149">
        <v>8000</v>
      </c>
      <c r="G2149" t="s">
        <v>1633</v>
      </c>
      <c r="H2149" t="s">
        <v>1633</v>
      </c>
      <c r="I2149" t="s">
        <v>140</v>
      </c>
      <c r="J2149" t="s">
        <v>1490</v>
      </c>
      <c r="K2149" t="s">
        <v>506</v>
      </c>
      <c r="L2149" t="s">
        <v>260</v>
      </c>
      <c r="M2149" s="4" t="s">
        <v>70</v>
      </c>
      <c r="N2149" s="4" t="s">
        <v>72</v>
      </c>
      <c r="O2149" s="8" t="s">
        <v>2775</v>
      </c>
      <c r="P2149" s="5" t="s">
        <v>146</v>
      </c>
      <c r="Q2149" s="3">
        <v>45117</v>
      </c>
      <c r="R2149" s="3">
        <v>45117</v>
      </c>
      <c r="S2149" s="5" t="s">
        <v>147</v>
      </c>
    </row>
    <row r="2150" spans="1:19" x14ac:dyDescent="0.3">
      <c r="A2150" s="5">
        <v>2023</v>
      </c>
      <c r="B2150" s="3">
        <v>45017</v>
      </c>
      <c r="C2150" s="3">
        <v>45107</v>
      </c>
      <c r="E2150" s="5" t="s">
        <v>54</v>
      </c>
      <c r="F2150">
        <v>5023</v>
      </c>
      <c r="G2150" t="s">
        <v>1632</v>
      </c>
      <c r="H2150" t="s">
        <v>1632</v>
      </c>
      <c r="I2150" t="s">
        <v>1766</v>
      </c>
      <c r="J2150" t="s">
        <v>1101</v>
      </c>
      <c r="K2150" t="s">
        <v>506</v>
      </c>
      <c r="L2150" t="s">
        <v>268</v>
      </c>
      <c r="M2150" s="4" t="s">
        <v>70</v>
      </c>
      <c r="N2150" s="4" t="s">
        <v>72</v>
      </c>
      <c r="O2150" s="8" t="s">
        <v>2775</v>
      </c>
      <c r="P2150" s="5" t="s">
        <v>146</v>
      </c>
      <c r="Q2150" s="3">
        <v>45117</v>
      </c>
      <c r="R2150" s="3">
        <v>45117</v>
      </c>
      <c r="S2150" s="5" t="s">
        <v>147</v>
      </c>
    </row>
    <row r="2151" spans="1:19" x14ac:dyDescent="0.3">
      <c r="A2151" s="5">
        <v>2023</v>
      </c>
      <c r="B2151" s="3">
        <v>45017</v>
      </c>
      <c r="C2151" s="3">
        <v>45107</v>
      </c>
      <c r="E2151" s="5" t="s">
        <v>54</v>
      </c>
      <c r="F2151">
        <v>5000</v>
      </c>
      <c r="G2151" t="s">
        <v>1729</v>
      </c>
      <c r="H2151" t="s">
        <v>1729</v>
      </c>
      <c r="I2151" t="s">
        <v>1764</v>
      </c>
      <c r="J2151" t="s">
        <v>1119</v>
      </c>
      <c r="K2151" t="s">
        <v>506</v>
      </c>
      <c r="L2151" t="s">
        <v>801</v>
      </c>
      <c r="M2151" s="4" t="s">
        <v>70</v>
      </c>
      <c r="N2151" s="4" t="s">
        <v>72</v>
      </c>
      <c r="O2151" s="8" t="s">
        <v>2775</v>
      </c>
      <c r="P2151" s="5" t="s">
        <v>146</v>
      </c>
      <c r="Q2151" s="3">
        <v>45117</v>
      </c>
      <c r="R2151" s="3">
        <v>45117</v>
      </c>
      <c r="S2151" s="5" t="s">
        <v>147</v>
      </c>
    </row>
    <row r="2152" spans="1:19" x14ac:dyDescent="0.3">
      <c r="A2152" s="5">
        <v>2023</v>
      </c>
      <c r="B2152" s="3">
        <v>45017</v>
      </c>
      <c r="C2152" s="3">
        <v>45107</v>
      </c>
      <c r="E2152" s="5" t="s">
        <v>54</v>
      </c>
      <c r="F2152">
        <v>6000</v>
      </c>
      <c r="G2152" t="s">
        <v>1631</v>
      </c>
      <c r="H2152" t="s">
        <v>1631</v>
      </c>
      <c r="I2152" t="s">
        <v>141</v>
      </c>
      <c r="J2152" t="s">
        <v>1491</v>
      </c>
      <c r="K2152" t="s">
        <v>506</v>
      </c>
      <c r="L2152" t="s">
        <v>319</v>
      </c>
      <c r="M2152" s="4" t="s">
        <v>70</v>
      </c>
      <c r="N2152" s="4" t="s">
        <v>72</v>
      </c>
      <c r="O2152" s="8" t="s">
        <v>2775</v>
      </c>
      <c r="P2152" s="5" t="s">
        <v>146</v>
      </c>
      <c r="Q2152" s="3">
        <v>45117</v>
      </c>
      <c r="R2152" s="3">
        <v>45117</v>
      </c>
      <c r="S2152" s="5" t="s">
        <v>147</v>
      </c>
    </row>
    <row r="2153" spans="1:19" x14ac:dyDescent="0.3">
      <c r="A2153" s="5">
        <v>2023</v>
      </c>
      <c r="B2153" s="3">
        <v>45017</v>
      </c>
      <c r="C2153" s="3">
        <v>45107</v>
      </c>
      <c r="E2153" s="5" t="s">
        <v>54</v>
      </c>
      <c r="F2153">
        <v>6000</v>
      </c>
      <c r="G2153" t="s">
        <v>1631</v>
      </c>
      <c r="H2153" t="s">
        <v>1631</v>
      </c>
      <c r="I2153" t="s">
        <v>141</v>
      </c>
      <c r="J2153" t="s">
        <v>1459</v>
      </c>
      <c r="K2153" t="s">
        <v>506</v>
      </c>
      <c r="L2153" t="s">
        <v>319</v>
      </c>
      <c r="M2153" s="4" t="s">
        <v>70</v>
      </c>
      <c r="N2153" s="4" t="s">
        <v>72</v>
      </c>
      <c r="O2153" s="8" t="s">
        <v>2775</v>
      </c>
      <c r="P2153" s="5" t="s">
        <v>146</v>
      </c>
      <c r="Q2153" s="3">
        <v>45117</v>
      </c>
      <c r="R2153" s="3">
        <v>45117</v>
      </c>
      <c r="S2153" s="5" t="s">
        <v>147</v>
      </c>
    </row>
    <row r="2154" spans="1:19" x14ac:dyDescent="0.3">
      <c r="A2154" s="5">
        <v>2023</v>
      </c>
      <c r="B2154" s="3">
        <v>45017</v>
      </c>
      <c r="C2154" s="3">
        <v>45107</v>
      </c>
      <c r="E2154" s="5" t="s">
        <v>54</v>
      </c>
      <c r="F2154">
        <v>4012</v>
      </c>
      <c r="G2154" t="s">
        <v>1649</v>
      </c>
      <c r="H2154" t="s">
        <v>1649</v>
      </c>
      <c r="I2154" t="s">
        <v>1753</v>
      </c>
      <c r="J2154" t="s">
        <v>1492</v>
      </c>
      <c r="K2154" t="s">
        <v>506</v>
      </c>
      <c r="L2154" t="s">
        <v>323</v>
      </c>
      <c r="M2154" s="4" t="s">
        <v>70</v>
      </c>
      <c r="N2154" s="4" t="s">
        <v>72</v>
      </c>
      <c r="O2154" s="8" t="s">
        <v>2775</v>
      </c>
      <c r="P2154" s="5" t="s">
        <v>146</v>
      </c>
      <c r="Q2154" s="3">
        <v>45117</v>
      </c>
      <c r="R2154" s="3">
        <v>45117</v>
      </c>
      <c r="S2154" s="5" t="s">
        <v>147</v>
      </c>
    </row>
    <row r="2155" spans="1:19" x14ac:dyDescent="0.3">
      <c r="A2155" s="5">
        <v>2023</v>
      </c>
      <c r="B2155" s="3">
        <v>45017</v>
      </c>
      <c r="C2155" s="3">
        <v>45107</v>
      </c>
      <c r="E2155" s="5" t="s">
        <v>54</v>
      </c>
      <c r="F2155">
        <v>4011</v>
      </c>
      <c r="G2155" t="s">
        <v>1664</v>
      </c>
      <c r="H2155" t="s">
        <v>1664</v>
      </c>
      <c r="I2155" t="s">
        <v>1766</v>
      </c>
      <c r="J2155" t="s">
        <v>1493</v>
      </c>
      <c r="K2155" t="s">
        <v>506</v>
      </c>
      <c r="L2155" t="s">
        <v>352</v>
      </c>
      <c r="M2155" s="4" t="s">
        <v>70</v>
      </c>
      <c r="N2155" s="4" t="s">
        <v>72</v>
      </c>
      <c r="O2155" s="8" t="s">
        <v>2775</v>
      </c>
      <c r="P2155" s="5" t="s">
        <v>146</v>
      </c>
      <c r="Q2155" s="3">
        <v>45117</v>
      </c>
      <c r="R2155" s="3">
        <v>45117</v>
      </c>
      <c r="S2155" s="5" t="s">
        <v>147</v>
      </c>
    </row>
    <row r="2156" spans="1:19" x14ac:dyDescent="0.3">
      <c r="A2156" s="5">
        <v>2023</v>
      </c>
      <c r="B2156" s="3">
        <v>45017</v>
      </c>
      <c r="C2156" s="3">
        <v>45107</v>
      </c>
      <c r="E2156" s="5" t="s">
        <v>54</v>
      </c>
      <c r="F2156">
        <v>6000</v>
      </c>
      <c r="G2156" t="s">
        <v>1631</v>
      </c>
      <c r="H2156" t="s">
        <v>1631</v>
      </c>
      <c r="I2156" t="s">
        <v>1754</v>
      </c>
      <c r="J2156" t="s">
        <v>1494</v>
      </c>
      <c r="K2156" t="s">
        <v>506</v>
      </c>
      <c r="L2156" t="s">
        <v>352</v>
      </c>
      <c r="M2156" s="4" t="s">
        <v>70</v>
      </c>
      <c r="N2156" s="4" t="s">
        <v>72</v>
      </c>
      <c r="O2156" s="8" t="s">
        <v>2775</v>
      </c>
      <c r="P2156" s="5" t="s">
        <v>146</v>
      </c>
      <c r="Q2156" s="3">
        <v>45117</v>
      </c>
      <c r="R2156" s="3">
        <v>45117</v>
      </c>
      <c r="S2156" s="5" t="s">
        <v>147</v>
      </c>
    </row>
    <row r="2157" spans="1:19" x14ac:dyDescent="0.3">
      <c r="A2157" s="5">
        <v>2023</v>
      </c>
      <c r="B2157" s="3">
        <v>45017</v>
      </c>
      <c r="C2157" s="3">
        <v>45107</v>
      </c>
      <c r="E2157" s="5" t="s">
        <v>54</v>
      </c>
      <c r="F2157">
        <v>5023</v>
      </c>
      <c r="G2157" t="s">
        <v>1632</v>
      </c>
      <c r="H2157" t="s">
        <v>1632</v>
      </c>
      <c r="I2157" t="s">
        <v>1762</v>
      </c>
      <c r="J2157" t="s">
        <v>1495</v>
      </c>
      <c r="K2157" t="s">
        <v>506</v>
      </c>
      <c r="L2157" t="s">
        <v>353</v>
      </c>
      <c r="M2157" s="4" t="s">
        <v>70</v>
      </c>
      <c r="N2157" s="4" t="s">
        <v>72</v>
      </c>
      <c r="O2157" s="8" t="s">
        <v>2775</v>
      </c>
      <c r="P2157" s="5" t="s">
        <v>146</v>
      </c>
      <c r="Q2157" s="3">
        <v>45117</v>
      </c>
      <c r="R2157" s="3">
        <v>45117</v>
      </c>
      <c r="S2157" s="5" t="s">
        <v>147</v>
      </c>
    </row>
    <row r="2158" spans="1:19" x14ac:dyDescent="0.3">
      <c r="A2158" s="5">
        <v>2023</v>
      </c>
      <c r="B2158" s="3">
        <v>45017</v>
      </c>
      <c r="C2158" s="3">
        <v>45107</v>
      </c>
      <c r="E2158" s="5" t="s">
        <v>54</v>
      </c>
      <c r="F2158">
        <v>8000</v>
      </c>
      <c r="G2158" t="s">
        <v>1633</v>
      </c>
      <c r="H2158" t="s">
        <v>1633</v>
      </c>
      <c r="I2158" t="s">
        <v>1752</v>
      </c>
      <c r="J2158" t="s">
        <v>1496</v>
      </c>
      <c r="K2158" t="s">
        <v>506</v>
      </c>
      <c r="L2158" t="s">
        <v>366</v>
      </c>
      <c r="M2158" s="4" t="s">
        <v>70</v>
      </c>
      <c r="N2158" s="4" t="s">
        <v>72</v>
      </c>
      <c r="O2158" s="8" t="s">
        <v>2775</v>
      </c>
      <c r="P2158" s="5" t="s">
        <v>146</v>
      </c>
      <c r="Q2158" s="3">
        <v>45117</v>
      </c>
      <c r="R2158" s="3">
        <v>45117</v>
      </c>
      <c r="S2158" s="5" t="s">
        <v>147</v>
      </c>
    </row>
    <row r="2159" spans="1:19" x14ac:dyDescent="0.3">
      <c r="A2159" s="5">
        <v>2023</v>
      </c>
      <c r="B2159" s="3">
        <v>45017</v>
      </c>
      <c r="C2159" s="3">
        <v>45107</v>
      </c>
      <c r="E2159" s="5" t="s">
        <v>54</v>
      </c>
      <c r="F2159">
        <v>8000</v>
      </c>
      <c r="G2159" t="s">
        <v>1633</v>
      </c>
      <c r="H2159" t="s">
        <v>1633</v>
      </c>
      <c r="I2159" t="s">
        <v>140</v>
      </c>
      <c r="J2159" t="s">
        <v>1189</v>
      </c>
      <c r="K2159" t="s">
        <v>506</v>
      </c>
      <c r="L2159" t="s">
        <v>610</v>
      </c>
      <c r="M2159" s="4" t="s">
        <v>70</v>
      </c>
      <c r="N2159" s="4" t="s">
        <v>72</v>
      </c>
      <c r="O2159" s="8" t="s">
        <v>2775</v>
      </c>
      <c r="P2159" s="5" t="s">
        <v>146</v>
      </c>
      <c r="Q2159" s="3">
        <v>45117</v>
      </c>
      <c r="R2159" s="3">
        <v>45117</v>
      </c>
      <c r="S2159" s="5" t="s">
        <v>147</v>
      </c>
    </row>
    <row r="2160" spans="1:19" x14ac:dyDescent="0.3">
      <c r="A2160" s="5">
        <v>2023</v>
      </c>
      <c r="B2160" s="3">
        <v>45017</v>
      </c>
      <c r="C2160" s="3">
        <v>45107</v>
      </c>
      <c r="E2160" s="5" t="s">
        <v>54</v>
      </c>
      <c r="F2160">
        <v>5018</v>
      </c>
      <c r="G2160" t="s">
        <v>1730</v>
      </c>
      <c r="H2160" t="s">
        <v>1730</v>
      </c>
      <c r="I2160" t="s">
        <v>1756</v>
      </c>
      <c r="J2160" t="s">
        <v>1321</v>
      </c>
      <c r="K2160" t="s">
        <v>506</v>
      </c>
      <c r="L2160" t="s">
        <v>802</v>
      </c>
      <c r="M2160" s="4" t="s">
        <v>70</v>
      </c>
      <c r="N2160" s="4" t="s">
        <v>72</v>
      </c>
      <c r="O2160" s="8" t="s">
        <v>2775</v>
      </c>
      <c r="P2160" s="5" t="s">
        <v>146</v>
      </c>
      <c r="Q2160" s="3">
        <v>45117</v>
      </c>
      <c r="R2160" s="3">
        <v>45117</v>
      </c>
      <c r="S2160" s="5" t="s">
        <v>147</v>
      </c>
    </row>
    <row r="2161" spans="1:19" x14ac:dyDescent="0.3">
      <c r="A2161" s="5">
        <v>2023</v>
      </c>
      <c r="B2161" s="3">
        <v>45017</v>
      </c>
      <c r="C2161" s="3">
        <v>45107</v>
      </c>
      <c r="E2161" s="5" t="s">
        <v>54</v>
      </c>
      <c r="F2161">
        <v>6000</v>
      </c>
      <c r="G2161" t="s">
        <v>1631</v>
      </c>
      <c r="H2161" t="s">
        <v>1631</v>
      </c>
      <c r="I2161" t="s">
        <v>144</v>
      </c>
      <c r="J2161" t="s">
        <v>1497</v>
      </c>
      <c r="K2161" t="s">
        <v>506</v>
      </c>
      <c r="L2161" t="s">
        <v>426</v>
      </c>
      <c r="M2161" s="4" t="s">
        <v>70</v>
      </c>
      <c r="N2161" s="4" t="s">
        <v>72</v>
      </c>
      <c r="O2161" s="8" t="s">
        <v>2775</v>
      </c>
      <c r="P2161" s="5" t="s">
        <v>146</v>
      </c>
      <c r="Q2161" s="3">
        <v>45117</v>
      </c>
      <c r="R2161" s="3">
        <v>45117</v>
      </c>
      <c r="S2161" s="5" t="s">
        <v>147</v>
      </c>
    </row>
    <row r="2162" spans="1:19" x14ac:dyDescent="0.3">
      <c r="A2162" s="5">
        <v>2023</v>
      </c>
      <c r="B2162" s="3">
        <v>45017</v>
      </c>
      <c r="C2162" s="3">
        <v>45107</v>
      </c>
      <c r="E2162" s="5" t="s">
        <v>54</v>
      </c>
      <c r="F2162">
        <v>8000</v>
      </c>
      <c r="G2162" t="s">
        <v>1633</v>
      </c>
      <c r="H2162" t="s">
        <v>1633</v>
      </c>
      <c r="I2162" t="s">
        <v>140</v>
      </c>
      <c r="J2162" t="s">
        <v>864</v>
      </c>
      <c r="K2162" t="s">
        <v>506</v>
      </c>
      <c r="L2162" t="s">
        <v>446</v>
      </c>
      <c r="M2162" s="4" t="s">
        <v>70</v>
      </c>
      <c r="N2162" s="4" t="s">
        <v>72</v>
      </c>
      <c r="O2162" s="8" t="s">
        <v>2775</v>
      </c>
      <c r="P2162" s="5" t="s">
        <v>146</v>
      </c>
      <c r="Q2162" s="3">
        <v>45117</v>
      </c>
      <c r="R2162" s="3">
        <v>45117</v>
      </c>
      <c r="S2162" s="5" t="s">
        <v>147</v>
      </c>
    </row>
    <row r="2163" spans="1:19" x14ac:dyDescent="0.3">
      <c r="A2163" s="5">
        <v>2023</v>
      </c>
      <c r="B2163" s="3">
        <v>45017</v>
      </c>
      <c r="C2163" s="3">
        <v>45107</v>
      </c>
      <c r="E2163" s="5" t="s">
        <v>54</v>
      </c>
      <c r="F2163">
        <v>6000</v>
      </c>
      <c r="G2163" t="s">
        <v>1631</v>
      </c>
      <c r="H2163" t="s">
        <v>1631</v>
      </c>
      <c r="I2163" t="s">
        <v>144</v>
      </c>
      <c r="J2163" t="s">
        <v>1498</v>
      </c>
      <c r="K2163" t="s">
        <v>506</v>
      </c>
      <c r="L2163" t="s">
        <v>483</v>
      </c>
      <c r="M2163" s="4" t="s">
        <v>70</v>
      </c>
      <c r="N2163" s="4" t="s">
        <v>72</v>
      </c>
      <c r="O2163" s="8" t="s">
        <v>2775</v>
      </c>
      <c r="P2163" s="5" t="s">
        <v>146</v>
      </c>
      <c r="Q2163" s="3">
        <v>45117</v>
      </c>
      <c r="R2163" s="3">
        <v>45117</v>
      </c>
      <c r="S2163" s="5" t="s">
        <v>147</v>
      </c>
    </row>
    <row r="2164" spans="1:19" x14ac:dyDescent="0.3">
      <c r="A2164" s="5">
        <v>2023</v>
      </c>
      <c r="B2164" s="3">
        <v>45017</v>
      </c>
      <c r="C2164" s="3">
        <v>45107</v>
      </c>
      <c r="E2164" s="5" t="s">
        <v>54</v>
      </c>
      <c r="F2164">
        <v>6003</v>
      </c>
      <c r="G2164" t="s">
        <v>1704</v>
      </c>
      <c r="H2164" t="s">
        <v>1704</v>
      </c>
      <c r="I2164" t="s">
        <v>140</v>
      </c>
      <c r="J2164" t="s">
        <v>889</v>
      </c>
      <c r="K2164" t="s">
        <v>506</v>
      </c>
      <c r="L2164" t="s">
        <v>803</v>
      </c>
      <c r="M2164" s="4" t="s">
        <v>70</v>
      </c>
      <c r="N2164" s="4" t="s">
        <v>72</v>
      </c>
      <c r="O2164" s="8" t="s">
        <v>2775</v>
      </c>
      <c r="P2164" s="5" t="s">
        <v>146</v>
      </c>
      <c r="Q2164" s="3">
        <v>45117</v>
      </c>
      <c r="R2164" s="3">
        <v>45117</v>
      </c>
      <c r="S2164" s="5" t="s">
        <v>147</v>
      </c>
    </row>
    <row r="2165" spans="1:19" x14ac:dyDescent="0.3">
      <c r="A2165" s="5">
        <v>2023</v>
      </c>
      <c r="B2165" s="3">
        <v>45017</v>
      </c>
      <c r="C2165" s="3">
        <v>45107</v>
      </c>
      <c r="E2165" s="5" t="s">
        <v>54</v>
      </c>
      <c r="F2165">
        <v>4011</v>
      </c>
      <c r="G2165" t="s">
        <v>1664</v>
      </c>
      <c r="H2165" t="s">
        <v>1664</v>
      </c>
      <c r="I2165" t="s">
        <v>1765</v>
      </c>
      <c r="J2165" t="s">
        <v>1215</v>
      </c>
      <c r="K2165" t="s">
        <v>506</v>
      </c>
      <c r="L2165" t="s">
        <v>516</v>
      </c>
      <c r="M2165" s="4" t="s">
        <v>70</v>
      </c>
      <c r="N2165" s="4" t="s">
        <v>72</v>
      </c>
      <c r="O2165" s="8" t="s">
        <v>2775</v>
      </c>
      <c r="P2165" s="5" t="s">
        <v>146</v>
      </c>
      <c r="Q2165" s="3">
        <v>45117</v>
      </c>
      <c r="R2165" s="3">
        <v>45117</v>
      </c>
      <c r="S2165" s="5" t="s">
        <v>147</v>
      </c>
    </row>
    <row r="2166" spans="1:19" x14ac:dyDescent="0.3">
      <c r="A2166" s="5">
        <v>2023</v>
      </c>
      <c r="B2166" s="3">
        <v>45017</v>
      </c>
      <c r="C2166" s="3">
        <v>45107</v>
      </c>
      <c r="E2166" s="5" t="s">
        <v>54</v>
      </c>
      <c r="F2166">
        <v>8000</v>
      </c>
      <c r="G2166" t="s">
        <v>1633</v>
      </c>
      <c r="H2166" t="s">
        <v>1633</v>
      </c>
      <c r="I2166" t="s">
        <v>144</v>
      </c>
      <c r="J2166" t="s">
        <v>1499</v>
      </c>
      <c r="K2166" t="s">
        <v>506</v>
      </c>
      <c r="L2166" t="s">
        <v>519</v>
      </c>
      <c r="M2166" s="4" t="s">
        <v>70</v>
      </c>
      <c r="N2166" s="4" t="s">
        <v>72</v>
      </c>
      <c r="O2166" s="8" t="s">
        <v>2775</v>
      </c>
      <c r="P2166" s="5" t="s">
        <v>146</v>
      </c>
      <c r="Q2166" s="3">
        <v>45117</v>
      </c>
      <c r="R2166" s="3">
        <v>45117</v>
      </c>
      <c r="S2166" s="5" t="s">
        <v>147</v>
      </c>
    </row>
    <row r="2167" spans="1:19" x14ac:dyDescent="0.3">
      <c r="A2167" s="5">
        <v>2023</v>
      </c>
      <c r="B2167" s="3">
        <v>45017</v>
      </c>
      <c r="C2167" s="3">
        <v>45107</v>
      </c>
      <c r="E2167" s="5" t="s">
        <v>54</v>
      </c>
      <c r="F2167">
        <v>8000</v>
      </c>
      <c r="G2167" t="s">
        <v>1633</v>
      </c>
      <c r="H2167" t="s">
        <v>1633</v>
      </c>
      <c r="I2167" t="s">
        <v>144</v>
      </c>
      <c r="J2167" t="s">
        <v>934</v>
      </c>
      <c r="K2167" t="s">
        <v>506</v>
      </c>
      <c r="L2167" t="s">
        <v>747</v>
      </c>
      <c r="M2167" s="4" t="s">
        <v>70</v>
      </c>
      <c r="N2167" s="4" t="s">
        <v>72</v>
      </c>
      <c r="O2167" s="8" t="s">
        <v>2775</v>
      </c>
      <c r="P2167" s="5" t="s">
        <v>146</v>
      </c>
      <c r="Q2167" s="3">
        <v>45117</v>
      </c>
      <c r="R2167" s="3">
        <v>45117</v>
      </c>
      <c r="S2167" s="5" t="s">
        <v>147</v>
      </c>
    </row>
    <row r="2168" spans="1:19" x14ac:dyDescent="0.3">
      <c r="A2168" s="5">
        <v>2023</v>
      </c>
      <c r="B2168" s="3">
        <v>45017</v>
      </c>
      <c r="C2168" s="3">
        <v>45107</v>
      </c>
      <c r="E2168" s="5" t="s">
        <v>54</v>
      </c>
      <c r="F2168">
        <v>5013</v>
      </c>
      <c r="G2168" t="s">
        <v>1626</v>
      </c>
      <c r="H2168" t="s">
        <v>1626</v>
      </c>
      <c r="I2168" t="s">
        <v>1754</v>
      </c>
      <c r="J2168" t="s">
        <v>1035</v>
      </c>
      <c r="K2168" t="s">
        <v>506</v>
      </c>
      <c r="L2168" t="s">
        <v>804</v>
      </c>
      <c r="M2168" s="4" t="s">
        <v>70</v>
      </c>
      <c r="N2168" s="4" t="s">
        <v>72</v>
      </c>
      <c r="O2168" s="8" t="s">
        <v>2775</v>
      </c>
      <c r="P2168" s="5" t="s">
        <v>146</v>
      </c>
      <c r="Q2168" s="3">
        <v>45117</v>
      </c>
      <c r="R2168" s="3">
        <v>45117</v>
      </c>
      <c r="S2168" s="5" t="s">
        <v>147</v>
      </c>
    </row>
    <row r="2169" spans="1:19" x14ac:dyDescent="0.3">
      <c r="A2169" s="5">
        <v>2023</v>
      </c>
      <c r="B2169" s="3">
        <v>45017</v>
      </c>
      <c r="C2169" s="3">
        <v>45107</v>
      </c>
      <c r="E2169" s="5" t="s">
        <v>54</v>
      </c>
      <c r="F2169">
        <v>5023</v>
      </c>
      <c r="G2169" t="s">
        <v>1632</v>
      </c>
      <c r="H2169" t="s">
        <v>1632</v>
      </c>
      <c r="I2169" t="s">
        <v>1765</v>
      </c>
      <c r="J2169" t="s">
        <v>1377</v>
      </c>
      <c r="K2169" t="s">
        <v>506</v>
      </c>
      <c r="L2169" t="s">
        <v>559</v>
      </c>
      <c r="M2169" s="4" t="s">
        <v>70</v>
      </c>
      <c r="N2169" s="4" t="s">
        <v>72</v>
      </c>
      <c r="O2169" s="8" t="s">
        <v>2775</v>
      </c>
      <c r="P2169" s="5" t="s">
        <v>146</v>
      </c>
      <c r="Q2169" s="3">
        <v>45117</v>
      </c>
      <c r="R2169" s="3">
        <v>45117</v>
      </c>
      <c r="S2169" s="5" t="s">
        <v>147</v>
      </c>
    </row>
    <row r="2170" spans="1:19" x14ac:dyDescent="0.3">
      <c r="A2170" s="5">
        <v>2023</v>
      </c>
      <c r="B2170" s="3">
        <v>45017</v>
      </c>
      <c r="C2170" s="3">
        <v>45107</v>
      </c>
      <c r="E2170" s="5" t="s">
        <v>54</v>
      </c>
      <c r="F2170">
        <v>6000</v>
      </c>
      <c r="G2170" t="s">
        <v>1631</v>
      </c>
      <c r="H2170" t="s">
        <v>1631</v>
      </c>
      <c r="I2170" t="s">
        <v>1769</v>
      </c>
      <c r="J2170" t="s">
        <v>1500</v>
      </c>
      <c r="K2170" t="s">
        <v>506</v>
      </c>
      <c r="L2170" t="s">
        <v>580</v>
      </c>
      <c r="M2170" s="4" t="s">
        <v>70</v>
      </c>
      <c r="N2170" s="4" t="s">
        <v>72</v>
      </c>
      <c r="O2170" s="8" t="s">
        <v>2775</v>
      </c>
      <c r="P2170" s="5" t="s">
        <v>146</v>
      </c>
      <c r="Q2170" s="3">
        <v>45117</v>
      </c>
      <c r="R2170" s="3">
        <v>45117</v>
      </c>
      <c r="S2170" s="5" t="s">
        <v>147</v>
      </c>
    </row>
    <row r="2171" spans="1:19" x14ac:dyDescent="0.3">
      <c r="A2171" s="5">
        <v>2023</v>
      </c>
      <c r="B2171" s="3">
        <v>45017</v>
      </c>
      <c r="C2171" s="3">
        <v>45107</v>
      </c>
      <c r="E2171" s="5" t="s">
        <v>54</v>
      </c>
      <c r="F2171">
        <v>8000</v>
      </c>
      <c r="G2171" t="s">
        <v>1633</v>
      </c>
      <c r="H2171" t="s">
        <v>1633</v>
      </c>
      <c r="I2171" t="s">
        <v>144</v>
      </c>
      <c r="J2171" t="s">
        <v>1092</v>
      </c>
      <c r="K2171" t="s">
        <v>506</v>
      </c>
      <c r="L2171" t="s">
        <v>805</v>
      </c>
      <c r="M2171" s="4" t="s">
        <v>70</v>
      </c>
      <c r="N2171" s="4" t="s">
        <v>72</v>
      </c>
      <c r="O2171" s="8" t="s">
        <v>2775</v>
      </c>
      <c r="P2171" s="5" t="s">
        <v>146</v>
      </c>
      <c r="Q2171" s="3">
        <v>45117</v>
      </c>
      <c r="R2171" s="3">
        <v>45117</v>
      </c>
      <c r="S2171" s="5" t="s">
        <v>147</v>
      </c>
    </row>
    <row r="2172" spans="1:19" x14ac:dyDescent="0.3">
      <c r="A2172" s="5">
        <v>2023</v>
      </c>
      <c r="B2172" s="3">
        <v>45017</v>
      </c>
      <c r="C2172" s="3">
        <v>45107</v>
      </c>
      <c r="E2172" s="5" t="s">
        <v>54</v>
      </c>
      <c r="F2172">
        <v>4012</v>
      </c>
      <c r="G2172" t="s">
        <v>1649</v>
      </c>
      <c r="H2172" t="s">
        <v>1649</v>
      </c>
      <c r="I2172" t="s">
        <v>1752</v>
      </c>
      <c r="J2172" t="s">
        <v>1090</v>
      </c>
      <c r="K2172" t="s">
        <v>507</v>
      </c>
      <c r="L2172" t="s">
        <v>806</v>
      </c>
      <c r="M2172" s="4" t="s">
        <v>70</v>
      </c>
      <c r="N2172" s="4" t="s">
        <v>72</v>
      </c>
      <c r="O2172" s="8" t="s">
        <v>2775</v>
      </c>
      <c r="P2172" s="5" t="s">
        <v>146</v>
      </c>
      <c r="Q2172" s="3">
        <v>45117</v>
      </c>
      <c r="R2172" s="3">
        <v>45117</v>
      </c>
      <c r="S2172" s="5" t="s">
        <v>147</v>
      </c>
    </row>
    <row r="2173" spans="1:19" x14ac:dyDescent="0.3">
      <c r="A2173" s="5">
        <v>2023</v>
      </c>
      <c r="B2173" s="3">
        <v>45017</v>
      </c>
      <c r="C2173" s="3">
        <v>45107</v>
      </c>
      <c r="E2173" s="5" t="s">
        <v>54</v>
      </c>
      <c r="F2173">
        <v>5023</v>
      </c>
      <c r="G2173" t="s">
        <v>1632</v>
      </c>
      <c r="H2173" t="s">
        <v>1632</v>
      </c>
      <c r="I2173" t="s">
        <v>1752</v>
      </c>
      <c r="J2173" t="s">
        <v>896</v>
      </c>
      <c r="K2173" t="s">
        <v>507</v>
      </c>
      <c r="L2173" t="s">
        <v>761</v>
      </c>
      <c r="M2173" s="4" t="s">
        <v>70</v>
      </c>
      <c r="N2173" s="4" t="s">
        <v>72</v>
      </c>
      <c r="O2173" s="8" t="s">
        <v>2775</v>
      </c>
      <c r="P2173" s="5" t="s">
        <v>146</v>
      </c>
      <c r="Q2173" s="3">
        <v>45117</v>
      </c>
      <c r="R2173" s="3">
        <v>45117</v>
      </c>
      <c r="S2173" s="5" t="s">
        <v>147</v>
      </c>
    </row>
    <row r="2174" spans="1:19" x14ac:dyDescent="0.3">
      <c r="A2174" s="5">
        <v>2023</v>
      </c>
      <c r="B2174" s="3">
        <v>45017</v>
      </c>
      <c r="C2174" s="3">
        <v>45107</v>
      </c>
      <c r="E2174" s="5" t="s">
        <v>54</v>
      </c>
      <c r="F2174">
        <v>6003</v>
      </c>
      <c r="G2174" t="s">
        <v>1704</v>
      </c>
      <c r="H2174" t="s">
        <v>1704</v>
      </c>
      <c r="I2174" t="s">
        <v>141</v>
      </c>
      <c r="J2174" t="s">
        <v>1501</v>
      </c>
      <c r="K2174" t="s">
        <v>507</v>
      </c>
      <c r="L2174" t="s">
        <v>807</v>
      </c>
      <c r="M2174" s="4" t="s">
        <v>70</v>
      </c>
      <c r="N2174" s="4" t="s">
        <v>72</v>
      </c>
      <c r="O2174" s="8" t="s">
        <v>2775</v>
      </c>
      <c r="P2174" s="5" t="s">
        <v>146</v>
      </c>
      <c r="Q2174" s="3">
        <v>45117</v>
      </c>
      <c r="R2174" s="3">
        <v>45117</v>
      </c>
      <c r="S2174" s="5" t="s">
        <v>147</v>
      </c>
    </row>
    <row r="2175" spans="1:19" x14ac:dyDescent="0.3">
      <c r="A2175" s="5">
        <v>2023</v>
      </c>
      <c r="B2175" s="3">
        <v>45017</v>
      </c>
      <c r="C2175" s="3">
        <v>45107</v>
      </c>
      <c r="E2175" s="5" t="s">
        <v>54</v>
      </c>
      <c r="F2175">
        <v>8000</v>
      </c>
      <c r="G2175" t="s">
        <v>1633</v>
      </c>
      <c r="H2175" t="s">
        <v>1633</v>
      </c>
      <c r="I2175" t="s">
        <v>1765</v>
      </c>
      <c r="J2175" t="s">
        <v>1340</v>
      </c>
      <c r="K2175" t="s">
        <v>507</v>
      </c>
      <c r="L2175" t="s">
        <v>366</v>
      </c>
      <c r="M2175" s="4" t="s">
        <v>70</v>
      </c>
      <c r="N2175" s="4" t="s">
        <v>72</v>
      </c>
      <c r="O2175" s="8" t="s">
        <v>2775</v>
      </c>
      <c r="P2175" s="5" t="s">
        <v>146</v>
      </c>
      <c r="Q2175" s="3">
        <v>45117</v>
      </c>
      <c r="R2175" s="3">
        <v>45117</v>
      </c>
      <c r="S2175" s="5" t="s">
        <v>147</v>
      </c>
    </row>
    <row r="2176" spans="1:19" x14ac:dyDescent="0.3">
      <c r="A2176" s="5">
        <v>2023</v>
      </c>
      <c r="B2176" s="3">
        <v>45017</v>
      </c>
      <c r="C2176" s="3">
        <v>45107</v>
      </c>
      <c r="E2176" s="5" t="s">
        <v>54</v>
      </c>
      <c r="F2176">
        <v>8000</v>
      </c>
      <c r="G2176" t="s">
        <v>1633</v>
      </c>
      <c r="H2176" t="s">
        <v>1633</v>
      </c>
      <c r="I2176" t="s">
        <v>144</v>
      </c>
      <c r="J2176" t="s">
        <v>1502</v>
      </c>
      <c r="K2176" t="s">
        <v>508</v>
      </c>
      <c r="L2176" t="s">
        <v>167</v>
      </c>
      <c r="M2176" s="4" t="s">
        <v>70</v>
      </c>
      <c r="N2176" s="4" t="s">
        <v>72</v>
      </c>
      <c r="O2176" s="8" t="s">
        <v>2775</v>
      </c>
      <c r="P2176" s="5" t="s">
        <v>146</v>
      </c>
      <c r="Q2176" s="3">
        <v>45117</v>
      </c>
      <c r="R2176" s="3">
        <v>45117</v>
      </c>
      <c r="S2176" s="5" t="s">
        <v>147</v>
      </c>
    </row>
    <row r="2177" spans="1:19" x14ac:dyDescent="0.3">
      <c r="A2177" s="5">
        <v>2023</v>
      </c>
      <c r="B2177" s="3">
        <v>45017</v>
      </c>
      <c r="C2177" s="3">
        <v>45107</v>
      </c>
      <c r="E2177" s="5" t="s">
        <v>54</v>
      </c>
      <c r="F2177">
        <v>5012</v>
      </c>
      <c r="G2177" t="s">
        <v>1628</v>
      </c>
      <c r="H2177" t="s">
        <v>1628</v>
      </c>
      <c r="I2177" t="s">
        <v>1754</v>
      </c>
      <c r="J2177" t="s">
        <v>1208</v>
      </c>
      <c r="K2177" t="s">
        <v>509</v>
      </c>
      <c r="L2177" t="s">
        <v>403</v>
      </c>
      <c r="M2177" s="4" t="s">
        <v>70</v>
      </c>
      <c r="N2177" s="4" t="s">
        <v>72</v>
      </c>
      <c r="O2177" s="8" t="s">
        <v>2775</v>
      </c>
      <c r="P2177" s="5" t="s">
        <v>146</v>
      </c>
      <c r="Q2177" s="3">
        <v>45117</v>
      </c>
      <c r="R2177" s="3">
        <v>45117</v>
      </c>
      <c r="S2177" s="5" t="s">
        <v>147</v>
      </c>
    </row>
    <row r="2178" spans="1:19" x14ac:dyDescent="0.3">
      <c r="A2178" s="5">
        <v>2023</v>
      </c>
      <c r="B2178" s="3">
        <v>45017</v>
      </c>
      <c r="C2178" s="3">
        <v>45107</v>
      </c>
      <c r="E2178" s="5" t="s">
        <v>54</v>
      </c>
      <c r="F2178">
        <v>5023</v>
      </c>
      <c r="G2178" t="s">
        <v>1632</v>
      </c>
      <c r="H2178" t="s">
        <v>1632</v>
      </c>
      <c r="I2178" t="s">
        <v>1765</v>
      </c>
      <c r="J2178" t="s">
        <v>1503</v>
      </c>
      <c r="K2178" t="s">
        <v>509</v>
      </c>
      <c r="L2178" t="s">
        <v>506</v>
      </c>
      <c r="M2178" s="4" t="s">
        <v>70</v>
      </c>
      <c r="N2178" s="4" t="s">
        <v>72</v>
      </c>
      <c r="O2178" s="8" t="s">
        <v>2775</v>
      </c>
      <c r="P2178" s="5" t="s">
        <v>146</v>
      </c>
      <c r="Q2178" s="3">
        <v>45117</v>
      </c>
      <c r="R2178" s="3">
        <v>45117</v>
      </c>
      <c r="S2178" s="5" t="s">
        <v>147</v>
      </c>
    </row>
    <row r="2179" spans="1:19" x14ac:dyDescent="0.3">
      <c r="A2179" s="5">
        <v>2023</v>
      </c>
      <c r="B2179" s="3">
        <v>45017</v>
      </c>
      <c r="C2179" s="3">
        <v>45107</v>
      </c>
      <c r="E2179" s="5" t="s">
        <v>54</v>
      </c>
      <c r="F2179">
        <v>6000</v>
      </c>
      <c r="G2179" t="s">
        <v>1625</v>
      </c>
      <c r="H2179" t="s">
        <v>1625</v>
      </c>
      <c r="I2179" t="s">
        <v>1761</v>
      </c>
      <c r="J2179" t="s">
        <v>1504</v>
      </c>
      <c r="K2179" t="s">
        <v>509</v>
      </c>
      <c r="L2179" t="s">
        <v>808</v>
      </c>
      <c r="M2179" s="4" t="s">
        <v>70</v>
      </c>
      <c r="N2179" s="4" t="s">
        <v>72</v>
      </c>
      <c r="O2179" s="8" t="s">
        <v>2775</v>
      </c>
      <c r="P2179" s="5" t="s">
        <v>146</v>
      </c>
      <c r="Q2179" s="3">
        <v>45117</v>
      </c>
      <c r="R2179" s="3">
        <v>45117</v>
      </c>
      <c r="S2179" s="5" t="s">
        <v>147</v>
      </c>
    </row>
    <row r="2180" spans="1:19" x14ac:dyDescent="0.3">
      <c r="A2180" s="5">
        <v>2023</v>
      </c>
      <c r="B2180" s="3">
        <v>45017</v>
      </c>
      <c r="C2180" s="3">
        <v>45107</v>
      </c>
      <c r="E2180" s="5" t="s">
        <v>54</v>
      </c>
      <c r="F2180">
        <v>6000</v>
      </c>
      <c r="G2180" t="s">
        <v>1625</v>
      </c>
      <c r="H2180" t="s">
        <v>1625</v>
      </c>
      <c r="I2180" t="s">
        <v>1761</v>
      </c>
      <c r="J2180" t="s">
        <v>859</v>
      </c>
      <c r="K2180" t="s">
        <v>510</v>
      </c>
      <c r="L2180" t="s">
        <v>809</v>
      </c>
      <c r="M2180" s="4" t="s">
        <v>70</v>
      </c>
      <c r="N2180" s="4" t="s">
        <v>72</v>
      </c>
      <c r="O2180" s="8" t="s">
        <v>2775</v>
      </c>
      <c r="P2180" s="5" t="s">
        <v>146</v>
      </c>
      <c r="Q2180" s="3">
        <v>45117</v>
      </c>
      <c r="R2180" s="3">
        <v>45117</v>
      </c>
      <c r="S2180" s="5" t="s">
        <v>147</v>
      </c>
    </row>
    <row r="2181" spans="1:19" x14ac:dyDescent="0.3">
      <c r="A2181" s="5">
        <v>2023</v>
      </c>
      <c r="B2181" s="3">
        <v>45017</v>
      </c>
      <c r="C2181" s="3">
        <v>45107</v>
      </c>
      <c r="E2181" s="5" t="s">
        <v>54</v>
      </c>
      <c r="F2181">
        <v>8000</v>
      </c>
      <c r="G2181" t="s">
        <v>1633</v>
      </c>
      <c r="H2181" t="s">
        <v>1633</v>
      </c>
      <c r="I2181" t="s">
        <v>143</v>
      </c>
      <c r="J2181" t="s">
        <v>1505</v>
      </c>
      <c r="K2181" t="s">
        <v>510</v>
      </c>
      <c r="L2181" t="s">
        <v>810</v>
      </c>
      <c r="M2181" s="4" t="s">
        <v>70</v>
      </c>
      <c r="N2181" s="4" t="s">
        <v>72</v>
      </c>
      <c r="O2181" s="8" t="s">
        <v>2775</v>
      </c>
      <c r="P2181" s="5" t="s">
        <v>146</v>
      </c>
      <c r="Q2181" s="3">
        <v>45117</v>
      </c>
      <c r="R2181" s="3">
        <v>45117</v>
      </c>
      <c r="S2181" s="5" t="s">
        <v>147</v>
      </c>
    </row>
    <row r="2182" spans="1:19" x14ac:dyDescent="0.3">
      <c r="A2182" s="5">
        <v>2023</v>
      </c>
      <c r="B2182" s="3">
        <v>45017</v>
      </c>
      <c r="C2182" s="3">
        <v>45107</v>
      </c>
      <c r="E2182" s="5" t="s">
        <v>54</v>
      </c>
      <c r="F2182">
        <v>4012</v>
      </c>
      <c r="G2182" t="s">
        <v>1649</v>
      </c>
      <c r="H2182" t="s">
        <v>1649</v>
      </c>
      <c r="I2182" t="s">
        <v>1765</v>
      </c>
      <c r="J2182" t="s">
        <v>1506</v>
      </c>
      <c r="K2182" t="s">
        <v>510</v>
      </c>
      <c r="L2182" t="s">
        <v>811</v>
      </c>
      <c r="M2182" s="4" t="s">
        <v>70</v>
      </c>
      <c r="N2182" s="4" t="s">
        <v>72</v>
      </c>
      <c r="O2182" s="8" t="s">
        <v>2775</v>
      </c>
      <c r="P2182" s="5" t="s">
        <v>146</v>
      </c>
      <c r="Q2182" s="3">
        <v>45117</v>
      </c>
      <c r="R2182" s="3">
        <v>45117</v>
      </c>
      <c r="S2182" s="5" t="s">
        <v>147</v>
      </c>
    </row>
    <row r="2183" spans="1:19" x14ac:dyDescent="0.3">
      <c r="A2183" s="5">
        <v>2023</v>
      </c>
      <c r="B2183" s="3">
        <v>45017</v>
      </c>
      <c r="C2183" s="3">
        <v>45107</v>
      </c>
      <c r="E2183" s="5" t="s">
        <v>54</v>
      </c>
      <c r="F2183">
        <v>6000</v>
      </c>
      <c r="G2183" t="s">
        <v>1625</v>
      </c>
      <c r="H2183" t="s">
        <v>1625</v>
      </c>
      <c r="I2183" t="s">
        <v>1759</v>
      </c>
      <c r="J2183" t="s">
        <v>1507</v>
      </c>
      <c r="K2183" t="s">
        <v>510</v>
      </c>
      <c r="L2183" t="s">
        <v>812</v>
      </c>
      <c r="M2183" s="4" t="s">
        <v>70</v>
      </c>
      <c r="N2183" s="4" t="s">
        <v>72</v>
      </c>
      <c r="O2183" s="8" t="s">
        <v>2775</v>
      </c>
      <c r="P2183" s="5" t="s">
        <v>146</v>
      </c>
      <c r="Q2183" s="3">
        <v>45117</v>
      </c>
      <c r="R2183" s="3">
        <v>45117</v>
      </c>
      <c r="S2183" s="5" t="s">
        <v>147</v>
      </c>
    </row>
    <row r="2184" spans="1:19" x14ac:dyDescent="0.3">
      <c r="A2184" s="5">
        <v>2023</v>
      </c>
      <c r="B2184" s="3">
        <v>45017</v>
      </c>
      <c r="C2184" s="3">
        <v>45107</v>
      </c>
      <c r="E2184" s="5" t="s">
        <v>54</v>
      </c>
      <c r="F2184">
        <v>6000</v>
      </c>
      <c r="G2184" t="s">
        <v>1631</v>
      </c>
      <c r="H2184" t="s">
        <v>1631</v>
      </c>
      <c r="I2184" t="s">
        <v>140</v>
      </c>
      <c r="J2184" t="s">
        <v>1508</v>
      </c>
      <c r="K2184" t="s">
        <v>510</v>
      </c>
      <c r="L2184" t="s">
        <v>328</v>
      </c>
      <c r="M2184" s="4" t="s">
        <v>70</v>
      </c>
      <c r="N2184" s="4" t="s">
        <v>72</v>
      </c>
      <c r="O2184" s="8" t="s">
        <v>2775</v>
      </c>
      <c r="P2184" s="5" t="s">
        <v>146</v>
      </c>
      <c r="Q2184" s="3">
        <v>45117</v>
      </c>
      <c r="R2184" s="3">
        <v>45117</v>
      </c>
      <c r="S2184" s="5" t="s">
        <v>147</v>
      </c>
    </row>
    <row r="2185" spans="1:19" x14ac:dyDescent="0.3">
      <c r="A2185" s="5">
        <v>2023</v>
      </c>
      <c r="B2185" s="3">
        <v>45017</v>
      </c>
      <c r="C2185" s="3">
        <v>45107</v>
      </c>
      <c r="E2185" s="5" t="s">
        <v>54</v>
      </c>
      <c r="F2185">
        <v>6000</v>
      </c>
      <c r="G2185" t="s">
        <v>1625</v>
      </c>
      <c r="H2185" t="s">
        <v>1625</v>
      </c>
      <c r="I2185" t="s">
        <v>1753</v>
      </c>
      <c r="J2185" t="s">
        <v>1509</v>
      </c>
      <c r="K2185" t="s">
        <v>510</v>
      </c>
      <c r="L2185" t="s">
        <v>813</v>
      </c>
      <c r="M2185" s="4" t="s">
        <v>70</v>
      </c>
      <c r="N2185" s="4" t="s">
        <v>72</v>
      </c>
      <c r="O2185" s="8" t="s">
        <v>2775</v>
      </c>
      <c r="P2185" s="5" t="s">
        <v>146</v>
      </c>
      <c r="Q2185" s="3">
        <v>45117</v>
      </c>
      <c r="R2185" s="3">
        <v>45117</v>
      </c>
      <c r="S2185" s="5" t="s">
        <v>147</v>
      </c>
    </row>
    <row r="2186" spans="1:19" x14ac:dyDescent="0.3">
      <c r="A2186" s="5">
        <v>2023</v>
      </c>
      <c r="B2186" s="3">
        <v>45017</v>
      </c>
      <c r="C2186" s="3">
        <v>45107</v>
      </c>
      <c r="E2186" s="5" t="s">
        <v>54</v>
      </c>
      <c r="F2186">
        <v>5023</v>
      </c>
      <c r="G2186" t="s">
        <v>1632</v>
      </c>
      <c r="H2186" t="s">
        <v>1632</v>
      </c>
      <c r="I2186" t="s">
        <v>1761</v>
      </c>
      <c r="J2186" t="s">
        <v>1510</v>
      </c>
      <c r="K2186" t="s">
        <v>510</v>
      </c>
      <c r="L2186" t="s">
        <v>506</v>
      </c>
      <c r="M2186" s="4" t="s">
        <v>70</v>
      </c>
      <c r="N2186" s="4" t="s">
        <v>72</v>
      </c>
      <c r="O2186" s="8" t="s">
        <v>2775</v>
      </c>
      <c r="P2186" s="5" t="s">
        <v>146</v>
      </c>
      <c r="Q2186" s="3">
        <v>45117</v>
      </c>
      <c r="R2186" s="3">
        <v>45117</v>
      </c>
      <c r="S2186" s="5" t="s">
        <v>147</v>
      </c>
    </row>
    <row r="2187" spans="1:19" x14ac:dyDescent="0.3">
      <c r="A2187" s="5">
        <v>2023</v>
      </c>
      <c r="B2187" s="3">
        <v>45017</v>
      </c>
      <c r="C2187" s="3">
        <v>45107</v>
      </c>
      <c r="E2187" s="5" t="s">
        <v>54</v>
      </c>
      <c r="F2187">
        <v>8000</v>
      </c>
      <c r="G2187" t="s">
        <v>1633</v>
      </c>
      <c r="H2187" t="s">
        <v>1633</v>
      </c>
      <c r="I2187" t="s">
        <v>1769</v>
      </c>
      <c r="J2187" t="s">
        <v>1354</v>
      </c>
      <c r="K2187" t="s">
        <v>510</v>
      </c>
      <c r="L2187" t="s">
        <v>814</v>
      </c>
      <c r="M2187" s="4" t="s">
        <v>70</v>
      </c>
      <c r="N2187" s="4" t="s">
        <v>72</v>
      </c>
      <c r="O2187" s="8" t="s">
        <v>2775</v>
      </c>
      <c r="P2187" s="5" t="s">
        <v>146</v>
      </c>
      <c r="Q2187" s="3">
        <v>45117</v>
      </c>
      <c r="R2187" s="3">
        <v>45117</v>
      </c>
      <c r="S2187" s="5" t="s">
        <v>147</v>
      </c>
    </row>
    <row r="2188" spans="1:19" x14ac:dyDescent="0.3">
      <c r="A2188" s="5">
        <v>2023</v>
      </c>
      <c r="B2188" s="3">
        <v>45017</v>
      </c>
      <c r="C2188" s="3">
        <v>45107</v>
      </c>
      <c r="E2188" s="5" t="s">
        <v>54</v>
      </c>
      <c r="F2188">
        <v>6011</v>
      </c>
      <c r="G2188" t="s">
        <v>1636</v>
      </c>
      <c r="H2188" t="s">
        <v>1636</v>
      </c>
      <c r="I2188" t="s">
        <v>1760</v>
      </c>
      <c r="J2188" t="s">
        <v>1511</v>
      </c>
      <c r="K2188" t="s">
        <v>510</v>
      </c>
      <c r="L2188" t="s">
        <v>560</v>
      </c>
      <c r="M2188" s="4" t="s">
        <v>70</v>
      </c>
      <c r="N2188" s="4" t="s">
        <v>72</v>
      </c>
      <c r="O2188" s="8" t="s">
        <v>2775</v>
      </c>
      <c r="P2188" s="5" t="s">
        <v>146</v>
      </c>
      <c r="Q2188" s="3">
        <v>45117</v>
      </c>
      <c r="R2188" s="3">
        <v>45117</v>
      </c>
      <c r="S2188" s="5" t="s">
        <v>147</v>
      </c>
    </row>
    <row r="2189" spans="1:19" x14ac:dyDescent="0.3">
      <c r="A2189" s="5">
        <v>2023</v>
      </c>
      <c r="B2189" s="3">
        <v>45017</v>
      </c>
      <c r="C2189" s="3">
        <v>45107</v>
      </c>
      <c r="E2189" s="5" t="s">
        <v>54</v>
      </c>
      <c r="F2189">
        <v>6000</v>
      </c>
      <c r="G2189" t="s">
        <v>1625</v>
      </c>
      <c r="H2189" t="s">
        <v>1625</v>
      </c>
      <c r="I2189" t="s">
        <v>1766</v>
      </c>
      <c r="J2189" t="s">
        <v>879</v>
      </c>
      <c r="K2189" t="s">
        <v>511</v>
      </c>
      <c r="L2189" t="s">
        <v>352</v>
      </c>
      <c r="M2189" s="4" t="s">
        <v>70</v>
      </c>
      <c r="N2189" s="4" t="s">
        <v>72</v>
      </c>
      <c r="O2189" s="8" t="s">
        <v>2775</v>
      </c>
      <c r="P2189" s="5" t="s">
        <v>146</v>
      </c>
      <c r="Q2189" s="3">
        <v>45117</v>
      </c>
      <c r="R2189" s="3">
        <v>45117</v>
      </c>
      <c r="S2189" s="5" t="s">
        <v>147</v>
      </c>
    </row>
    <row r="2190" spans="1:19" x14ac:dyDescent="0.3">
      <c r="A2190" s="5">
        <v>2023</v>
      </c>
      <c r="B2190" s="3">
        <v>45017</v>
      </c>
      <c r="C2190" s="3">
        <v>45107</v>
      </c>
      <c r="E2190" s="5" t="s">
        <v>54</v>
      </c>
      <c r="F2190">
        <v>6000</v>
      </c>
      <c r="G2190" t="s">
        <v>1634</v>
      </c>
      <c r="H2190" t="s">
        <v>1634</v>
      </c>
      <c r="I2190" t="s">
        <v>142</v>
      </c>
      <c r="J2190" t="s">
        <v>1048</v>
      </c>
      <c r="K2190" t="s">
        <v>512</v>
      </c>
      <c r="L2190" t="s">
        <v>470</v>
      </c>
      <c r="M2190" s="4" t="s">
        <v>70</v>
      </c>
      <c r="N2190" s="4" t="s">
        <v>72</v>
      </c>
      <c r="O2190" s="8" t="s">
        <v>2775</v>
      </c>
      <c r="P2190" s="5" t="s">
        <v>146</v>
      </c>
      <c r="Q2190" s="3">
        <v>45117</v>
      </c>
      <c r="R2190" s="3">
        <v>45117</v>
      </c>
      <c r="S2190" s="5" t="s">
        <v>147</v>
      </c>
    </row>
    <row r="2191" spans="1:19" x14ac:dyDescent="0.3">
      <c r="A2191" s="5">
        <v>2023</v>
      </c>
      <c r="B2191" s="3">
        <v>45017</v>
      </c>
      <c r="C2191" s="3">
        <v>45107</v>
      </c>
      <c r="E2191" s="5" t="s">
        <v>54</v>
      </c>
      <c r="F2191">
        <v>8000</v>
      </c>
      <c r="G2191" t="s">
        <v>1633</v>
      </c>
      <c r="H2191" t="s">
        <v>1633</v>
      </c>
      <c r="I2191" t="s">
        <v>1755</v>
      </c>
      <c r="J2191" t="s">
        <v>1512</v>
      </c>
      <c r="K2191" t="s">
        <v>513</v>
      </c>
      <c r="L2191" t="s">
        <v>357</v>
      </c>
      <c r="M2191" s="4" t="s">
        <v>70</v>
      </c>
      <c r="N2191" s="4" t="s">
        <v>72</v>
      </c>
      <c r="O2191" s="8" t="s">
        <v>2775</v>
      </c>
      <c r="P2191" s="5" t="s">
        <v>146</v>
      </c>
      <c r="Q2191" s="3">
        <v>45117</v>
      </c>
      <c r="R2191" s="3">
        <v>45117</v>
      </c>
      <c r="S2191" s="5" t="s">
        <v>147</v>
      </c>
    </row>
    <row r="2192" spans="1:19" x14ac:dyDescent="0.3">
      <c r="A2192" s="5">
        <v>2023</v>
      </c>
      <c r="B2192" s="3">
        <v>45017</v>
      </c>
      <c r="C2192" s="3">
        <v>45107</v>
      </c>
      <c r="E2192" s="5" t="s">
        <v>54</v>
      </c>
      <c r="F2192">
        <v>8000</v>
      </c>
      <c r="G2192" t="s">
        <v>1633</v>
      </c>
      <c r="H2192" t="s">
        <v>1633</v>
      </c>
      <c r="I2192" t="s">
        <v>1758</v>
      </c>
      <c r="J2192" t="s">
        <v>866</v>
      </c>
      <c r="K2192" t="s">
        <v>514</v>
      </c>
      <c r="L2192" t="s">
        <v>403</v>
      </c>
      <c r="M2192" s="4" t="s">
        <v>70</v>
      </c>
      <c r="N2192" s="4" t="s">
        <v>72</v>
      </c>
      <c r="O2192" s="8" t="s">
        <v>2775</v>
      </c>
      <c r="P2192" s="5" t="s">
        <v>146</v>
      </c>
      <c r="Q2192" s="3">
        <v>45117</v>
      </c>
      <c r="R2192" s="3">
        <v>45117</v>
      </c>
      <c r="S2192" s="5" t="s">
        <v>147</v>
      </c>
    </row>
    <row r="2193" spans="1:19" x14ac:dyDescent="0.3">
      <c r="A2193" s="5">
        <v>2023</v>
      </c>
      <c r="B2193" s="3">
        <v>45017</v>
      </c>
      <c r="C2193" s="3">
        <v>45107</v>
      </c>
      <c r="E2193" s="5" t="s">
        <v>54</v>
      </c>
      <c r="F2193">
        <v>501</v>
      </c>
      <c r="G2193" t="s">
        <v>1731</v>
      </c>
      <c r="H2193" t="s">
        <v>1731</v>
      </c>
      <c r="I2193" t="s">
        <v>1765</v>
      </c>
      <c r="J2193" t="s">
        <v>1047</v>
      </c>
      <c r="K2193" t="s">
        <v>515</v>
      </c>
      <c r="L2193" t="s">
        <v>591</v>
      </c>
      <c r="M2193" s="4" t="s">
        <v>70</v>
      </c>
      <c r="N2193" s="4" t="s">
        <v>72</v>
      </c>
      <c r="O2193" s="8" t="s">
        <v>2775</v>
      </c>
      <c r="P2193" s="5" t="s">
        <v>146</v>
      </c>
      <c r="Q2193" s="3">
        <v>45117</v>
      </c>
      <c r="R2193" s="3">
        <v>45117</v>
      </c>
      <c r="S2193" s="5" t="s">
        <v>147</v>
      </c>
    </row>
    <row r="2194" spans="1:19" x14ac:dyDescent="0.3">
      <c r="A2194" s="5">
        <v>2023</v>
      </c>
      <c r="B2194" s="3">
        <v>45017</v>
      </c>
      <c r="C2194" s="3">
        <v>45107</v>
      </c>
      <c r="E2194" s="5" t="s">
        <v>54</v>
      </c>
      <c r="F2194">
        <v>4034</v>
      </c>
      <c r="G2194" t="s">
        <v>1732</v>
      </c>
      <c r="H2194" t="s">
        <v>1732</v>
      </c>
      <c r="I2194" t="s">
        <v>1756</v>
      </c>
      <c r="J2194" t="s">
        <v>1170</v>
      </c>
      <c r="K2194" t="s">
        <v>515</v>
      </c>
      <c r="L2194" t="s">
        <v>815</v>
      </c>
      <c r="M2194" s="4" t="s">
        <v>70</v>
      </c>
      <c r="N2194" s="4" t="s">
        <v>72</v>
      </c>
      <c r="O2194" s="8" t="s">
        <v>2775</v>
      </c>
      <c r="P2194" s="5" t="s">
        <v>146</v>
      </c>
      <c r="Q2194" s="3">
        <v>45117</v>
      </c>
      <c r="R2194" s="3">
        <v>45117</v>
      </c>
      <c r="S2194" s="5" t="s">
        <v>147</v>
      </c>
    </row>
    <row r="2195" spans="1:19" x14ac:dyDescent="0.3">
      <c r="A2195" s="5">
        <v>2023</v>
      </c>
      <c r="B2195" s="3">
        <v>45017</v>
      </c>
      <c r="C2195" s="3">
        <v>45107</v>
      </c>
      <c r="E2195" s="5" t="s">
        <v>54</v>
      </c>
      <c r="F2195">
        <v>8000</v>
      </c>
      <c r="G2195" t="s">
        <v>1633</v>
      </c>
      <c r="H2195" t="s">
        <v>1633</v>
      </c>
      <c r="I2195" t="s">
        <v>141</v>
      </c>
      <c r="J2195" t="s">
        <v>1513</v>
      </c>
      <c r="K2195" t="s">
        <v>515</v>
      </c>
      <c r="L2195" t="s">
        <v>403</v>
      </c>
      <c r="M2195" s="4" t="s">
        <v>70</v>
      </c>
      <c r="N2195" s="4" t="s">
        <v>72</v>
      </c>
      <c r="O2195" s="8" t="s">
        <v>2775</v>
      </c>
      <c r="P2195" s="5" t="s">
        <v>146</v>
      </c>
      <c r="Q2195" s="3">
        <v>45117</v>
      </c>
      <c r="R2195" s="3">
        <v>45117</v>
      </c>
      <c r="S2195" s="5" t="s">
        <v>147</v>
      </c>
    </row>
    <row r="2196" spans="1:19" x14ac:dyDescent="0.3">
      <c r="A2196" s="5">
        <v>2023</v>
      </c>
      <c r="B2196" s="3">
        <v>45017</v>
      </c>
      <c r="C2196" s="3">
        <v>45107</v>
      </c>
      <c r="E2196" s="5" t="s">
        <v>54</v>
      </c>
      <c r="F2196">
        <v>6000</v>
      </c>
      <c r="G2196" t="s">
        <v>1634</v>
      </c>
      <c r="H2196" t="s">
        <v>1634</v>
      </c>
      <c r="I2196" t="s">
        <v>1757</v>
      </c>
      <c r="J2196" t="s">
        <v>1514</v>
      </c>
      <c r="K2196" t="s">
        <v>515</v>
      </c>
      <c r="L2196" t="s">
        <v>491</v>
      </c>
      <c r="M2196" s="4" t="s">
        <v>70</v>
      </c>
      <c r="N2196" s="4" t="s">
        <v>72</v>
      </c>
      <c r="O2196" s="8" t="s">
        <v>2775</v>
      </c>
      <c r="P2196" s="5" t="s">
        <v>146</v>
      </c>
      <c r="Q2196" s="3">
        <v>45117</v>
      </c>
      <c r="R2196" s="3">
        <v>45117</v>
      </c>
      <c r="S2196" s="5" t="s">
        <v>147</v>
      </c>
    </row>
    <row r="2197" spans="1:19" x14ac:dyDescent="0.3">
      <c r="A2197" s="5">
        <v>2023</v>
      </c>
      <c r="B2197" s="3">
        <v>45017</v>
      </c>
      <c r="C2197" s="3">
        <v>45107</v>
      </c>
      <c r="E2197" s="5" t="s">
        <v>54</v>
      </c>
      <c r="F2197">
        <v>3008</v>
      </c>
      <c r="G2197" t="s">
        <v>1733</v>
      </c>
      <c r="H2197" t="s">
        <v>1733</v>
      </c>
      <c r="I2197" t="s">
        <v>1759</v>
      </c>
      <c r="J2197" t="s">
        <v>1515</v>
      </c>
      <c r="K2197" t="s">
        <v>515</v>
      </c>
      <c r="L2197" t="s">
        <v>506</v>
      </c>
      <c r="M2197" s="4" t="s">
        <v>70</v>
      </c>
      <c r="N2197" s="4" t="s">
        <v>72</v>
      </c>
      <c r="O2197" s="8" t="s">
        <v>2775</v>
      </c>
      <c r="P2197" s="5" t="s">
        <v>146</v>
      </c>
      <c r="Q2197" s="3">
        <v>45117</v>
      </c>
      <c r="R2197" s="3">
        <v>45117</v>
      </c>
      <c r="S2197" s="5" t="s">
        <v>147</v>
      </c>
    </row>
    <row r="2198" spans="1:19" x14ac:dyDescent="0.3">
      <c r="A2198" s="5">
        <v>2023</v>
      </c>
      <c r="B2198" s="3">
        <v>45017</v>
      </c>
      <c r="C2198" s="3">
        <v>45107</v>
      </c>
      <c r="E2198" s="5" t="s">
        <v>54</v>
      </c>
      <c r="F2198">
        <v>6000</v>
      </c>
      <c r="G2198" t="s">
        <v>1625</v>
      </c>
      <c r="H2198" t="s">
        <v>1625</v>
      </c>
      <c r="I2198" t="s">
        <v>142</v>
      </c>
      <c r="J2198" t="s">
        <v>875</v>
      </c>
      <c r="K2198" t="s">
        <v>515</v>
      </c>
      <c r="L2198" t="s">
        <v>510</v>
      </c>
      <c r="M2198" s="4" t="s">
        <v>70</v>
      </c>
      <c r="N2198" s="4" t="s">
        <v>72</v>
      </c>
      <c r="O2198" s="8" t="s">
        <v>2775</v>
      </c>
      <c r="P2198" s="5" t="s">
        <v>146</v>
      </c>
      <c r="Q2198" s="3">
        <v>45117</v>
      </c>
      <c r="R2198" s="3">
        <v>45117</v>
      </c>
      <c r="S2198" s="5" t="s">
        <v>147</v>
      </c>
    </row>
    <row r="2199" spans="1:19" x14ac:dyDescent="0.3">
      <c r="A2199" s="5">
        <v>2023</v>
      </c>
      <c r="B2199" s="3">
        <v>45017</v>
      </c>
      <c r="C2199" s="3">
        <v>45107</v>
      </c>
      <c r="E2199" s="5" t="s">
        <v>54</v>
      </c>
      <c r="F2199">
        <v>5012</v>
      </c>
      <c r="G2199" t="s">
        <v>1628</v>
      </c>
      <c r="H2199" t="s">
        <v>1628</v>
      </c>
      <c r="I2199" t="s">
        <v>1754</v>
      </c>
      <c r="J2199" t="s">
        <v>1516</v>
      </c>
      <c r="K2199" t="s">
        <v>515</v>
      </c>
      <c r="L2199" t="s">
        <v>515</v>
      </c>
      <c r="M2199" s="4" t="s">
        <v>70</v>
      </c>
      <c r="N2199" s="4" t="s">
        <v>72</v>
      </c>
      <c r="O2199" s="8" t="s">
        <v>2775</v>
      </c>
      <c r="P2199" s="5" t="s">
        <v>146</v>
      </c>
      <c r="Q2199" s="3">
        <v>45117</v>
      </c>
      <c r="R2199" s="3">
        <v>45117</v>
      </c>
      <c r="S2199" s="5" t="s">
        <v>147</v>
      </c>
    </row>
    <row r="2200" spans="1:19" x14ac:dyDescent="0.3">
      <c r="A2200" s="5">
        <v>2023</v>
      </c>
      <c r="B2200" s="3">
        <v>45017</v>
      </c>
      <c r="C2200" s="3">
        <v>45107</v>
      </c>
      <c r="E2200" s="5" t="s">
        <v>54</v>
      </c>
      <c r="F2200">
        <v>5012</v>
      </c>
      <c r="G2200" t="s">
        <v>1628</v>
      </c>
      <c r="H2200" t="s">
        <v>1628</v>
      </c>
      <c r="I2200" t="s">
        <v>1754</v>
      </c>
      <c r="J2200" t="s">
        <v>996</v>
      </c>
      <c r="K2200" t="s">
        <v>515</v>
      </c>
      <c r="L2200" t="s">
        <v>546</v>
      </c>
      <c r="M2200" s="4" t="s">
        <v>70</v>
      </c>
      <c r="N2200" s="4" t="s">
        <v>72</v>
      </c>
      <c r="O2200" s="8" t="s">
        <v>2775</v>
      </c>
      <c r="P2200" s="5" t="s">
        <v>146</v>
      </c>
      <c r="Q2200" s="3">
        <v>45117</v>
      </c>
      <c r="R2200" s="3">
        <v>45117</v>
      </c>
      <c r="S2200" s="5" t="s">
        <v>147</v>
      </c>
    </row>
    <row r="2201" spans="1:19" x14ac:dyDescent="0.3">
      <c r="A2201" s="5">
        <v>2023</v>
      </c>
      <c r="B2201" s="3">
        <v>45017</v>
      </c>
      <c r="C2201" s="3">
        <v>45107</v>
      </c>
      <c r="E2201" s="5" t="s">
        <v>54</v>
      </c>
      <c r="F2201">
        <v>6000</v>
      </c>
      <c r="G2201" t="s">
        <v>1625</v>
      </c>
      <c r="H2201" t="s">
        <v>1625</v>
      </c>
      <c r="I2201" t="s">
        <v>1762</v>
      </c>
      <c r="J2201" t="s">
        <v>1517</v>
      </c>
      <c r="K2201" t="s">
        <v>515</v>
      </c>
      <c r="L2201" t="s">
        <v>816</v>
      </c>
      <c r="M2201" s="4" t="s">
        <v>70</v>
      </c>
      <c r="N2201" s="4" t="s">
        <v>72</v>
      </c>
      <c r="O2201" s="8" t="s">
        <v>2775</v>
      </c>
      <c r="P2201" s="5" t="s">
        <v>146</v>
      </c>
      <c r="Q2201" s="3">
        <v>45117</v>
      </c>
      <c r="R2201" s="3">
        <v>45117</v>
      </c>
      <c r="S2201" s="5" t="s">
        <v>147</v>
      </c>
    </row>
    <row r="2202" spans="1:19" x14ac:dyDescent="0.3">
      <c r="A2202" s="5">
        <v>2023</v>
      </c>
      <c r="B2202" s="3">
        <v>45017</v>
      </c>
      <c r="C2202" s="3">
        <v>45107</v>
      </c>
      <c r="E2202" s="5" t="s">
        <v>54</v>
      </c>
      <c r="F2202">
        <v>6014</v>
      </c>
      <c r="G2202" t="s">
        <v>1734</v>
      </c>
      <c r="H2202" t="s">
        <v>1734</v>
      </c>
      <c r="I2202" t="s">
        <v>1760</v>
      </c>
      <c r="J2202" t="s">
        <v>1518</v>
      </c>
      <c r="K2202" t="s">
        <v>516</v>
      </c>
      <c r="L2202" t="s">
        <v>260</v>
      </c>
      <c r="M2202" s="4" t="s">
        <v>70</v>
      </c>
      <c r="N2202" s="4" t="s">
        <v>72</v>
      </c>
      <c r="O2202" s="8" t="s">
        <v>2775</v>
      </c>
      <c r="P2202" s="5" t="s">
        <v>146</v>
      </c>
      <c r="Q2202" s="3">
        <v>45117</v>
      </c>
      <c r="R2202" s="3">
        <v>45117</v>
      </c>
      <c r="S2202" s="5" t="s">
        <v>147</v>
      </c>
    </row>
    <row r="2203" spans="1:19" x14ac:dyDescent="0.3">
      <c r="A2203" s="5">
        <v>2023</v>
      </c>
      <c r="B2203" s="3">
        <v>45017</v>
      </c>
      <c r="C2203" s="3">
        <v>45107</v>
      </c>
      <c r="E2203" s="5" t="s">
        <v>54</v>
      </c>
      <c r="F2203">
        <v>7003</v>
      </c>
      <c r="G2203" t="s">
        <v>1630</v>
      </c>
      <c r="H2203" t="s">
        <v>1630</v>
      </c>
      <c r="I2203" t="s">
        <v>1757</v>
      </c>
      <c r="J2203" t="s">
        <v>1519</v>
      </c>
      <c r="K2203" t="s">
        <v>516</v>
      </c>
      <c r="L2203" t="s">
        <v>302</v>
      </c>
      <c r="M2203" s="4" t="s">
        <v>70</v>
      </c>
      <c r="N2203" s="4" t="s">
        <v>72</v>
      </c>
      <c r="O2203" s="8" t="s">
        <v>2775</v>
      </c>
      <c r="P2203" s="5" t="s">
        <v>146</v>
      </c>
      <c r="Q2203" s="3">
        <v>45117</v>
      </c>
      <c r="R2203" s="3">
        <v>45117</v>
      </c>
      <c r="S2203" s="5" t="s">
        <v>147</v>
      </c>
    </row>
    <row r="2204" spans="1:19" x14ac:dyDescent="0.3">
      <c r="A2204" s="5">
        <v>2023</v>
      </c>
      <c r="B2204" s="3">
        <v>45017</v>
      </c>
      <c r="C2204" s="3">
        <v>45107</v>
      </c>
      <c r="E2204" s="5" t="s">
        <v>54</v>
      </c>
      <c r="F2204">
        <v>5012</v>
      </c>
      <c r="G2204" t="s">
        <v>1628</v>
      </c>
      <c r="H2204" t="s">
        <v>1628</v>
      </c>
      <c r="I2204" t="s">
        <v>1754</v>
      </c>
      <c r="J2204" t="s">
        <v>1520</v>
      </c>
      <c r="K2204" t="s">
        <v>516</v>
      </c>
      <c r="L2204" t="s">
        <v>403</v>
      </c>
      <c r="M2204" s="4" t="s">
        <v>70</v>
      </c>
      <c r="N2204" s="4" t="s">
        <v>72</v>
      </c>
      <c r="O2204" s="8" t="s">
        <v>2775</v>
      </c>
      <c r="P2204" s="5" t="s">
        <v>146</v>
      </c>
      <c r="Q2204" s="3">
        <v>45117</v>
      </c>
      <c r="R2204" s="3">
        <v>45117</v>
      </c>
      <c r="S2204" s="5" t="s">
        <v>147</v>
      </c>
    </row>
    <row r="2205" spans="1:19" x14ac:dyDescent="0.3">
      <c r="A2205" s="5">
        <v>2023</v>
      </c>
      <c r="B2205" s="3">
        <v>45017</v>
      </c>
      <c r="C2205" s="3">
        <v>45107</v>
      </c>
      <c r="E2205" s="5" t="s">
        <v>54</v>
      </c>
      <c r="F2205">
        <v>5023</v>
      </c>
      <c r="G2205" t="s">
        <v>1632</v>
      </c>
      <c r="H2205" t="s">
        <v>1632</v>
      </c>
      <c r="I2205" t="s">
        <v>1752</v>
      </c>
      <c r="J2205" t="s">
        <v>905</v>
      </c>
      <c r="K2205" t="s">
        <v>516</v>
      </c>
      <c r="L2205" t="s">
        <v>510</v>
      </c>
      <c r="M2205" s="4" t="s">
        <v>70</v>
      </c>
      <c r="N2205" s="4" t="s">
        <v>72</v>
      </c>
      <c r="O2205" s="8" t="s">
        <v>2775</v>
      </c>
      <c r="P2205" s="5" t="s">
        <v>146</v>
      </c>
      <c r="Q2205" s="3">
        <v>45117</v>
      </c>
      <c r="R2205" s="3">
        <v>45117</v>
      </c>
      <c r="S2205" s="5" t="s">
        <v>147</v>
      </c>
    </row>
    <row r="2206" spans="1:19" x14ac:dyDescent="0.3">
      <c r="A2206" s="5">
        <v>2023</v>
      </c>
      <c r="B2206" s="3">
        <v>45017</v>
      </c>
      <c r="C2206" s="3">
        <v>45107</v>
      </c>
      <c r="E2206" s="5" t="s">
        <v>54</v>
      </c>
      <c r="F2206">
        <v>5000</v>
      </c>
      <c r="G2206" t="s">
        <v>1735</v>
      </c>
      <c r="H2206" t="s">
        <v>1735</v>
      </c>
      <c r="I2206" t="s">
        <v>1760</v>
      </c>
      <c r="J2206" t="s">
        <v>1521</v>
      </c>
      <c r="K2206" t="s">
        <v>517</v>
      </c>
      <c r="L2206" t="s">
        <v>765</v>
      </c>
      <c r="M2206" s="4" t="s">
        <v>70</v>
      </c>
      <c r="N2206" s="4" t="s">
        <v>72</v>
      </c>
      <c r="O2206" s="8" t="s">
        <v>2775</v>
      </c>
      <c r="P2206" s="5" t="s">
        <v>146</v>
      </c>
      <c r="Q2206" s="3">
        <v>45117</v>
      </c>
      <c r="R2206" s="3">
        <v>45117</v>
      </c>
      <c r="S2206" s="5" t="s">
        <v>147</v>
      </c>
    </row>
    <row r="2207" spans="1:19" x14ac:dyDescent="0.3">
      <c r="A2207" s="5">
        <v>2023</v>
      </c>
      <c r="B2207" s="3">
        <v>45017</v>
      </c>
      <c r="C2207" s="3">
        <v>45107</v>
      </c>
      <c r="E2207" s="5" t="s">
        <v>54</v>
      </c>
      <c r="F2207">
        <v>504</v>
      </c>
      <c r="G2207" t="s">
        <v>1736</v>
      </c>
      <c r="H2207" t="s">
        <v>1736</v>
      </c>
      <c r="I2207" t="s">
        <v>160</v>
      </c>
      <c r="J2207" t="s">
        <v>1522</v>
      </c>
      <c r="K2207" t="s">
        <v>517</v>
      </c>
      <c r="L2207" t="s">
        <v>286</v>
      </c>
      <c r="M2207" s="4" t="s">
        <v>70</v>
      </c>
      <c r="N2207" s="4" t="s">
        <v>72</v>
      </c>
      <c r="O2207" s="8" t="s">
        <v>2775</v>
      </c>
      <c r="P2207" s="5" t="s">
        <v>146</v>
      </c>
      <c r="Q2207" s="3">
        <v>45117</v>
      </c>
      <c r="R2207" s="3">
        <v>45117</v>
      </c>
      <c r="S2207" s="5" t="s">
        <v>147</v>
      </c>
    </row>
    <row r="2208" spans="1:19" x14ac:dyDescent="0.3">
      <c r="A2208" s="5">
        <v>2023</v>
      </c>
      <c r="B2208" s="3">
        <v>45017</v>
      </c>
      <c r="C2208" s="3">
        <v>45107</v>
      </c>
      <c r="E2208" s="5" t="s">
        <v>54</v>
      </c>
      <c r="F2208">
        <v>6000</v>
      </c>
      <c r="G2208" t="s">
        <v>1631</v>
      </c>
      <c r="H2208" t="s">
        <v>1631</v>
      </c>
      <c r="I2208" t="s">
        <v>1756</v>
      </c>
      <c r="J2208" t="s">
        <v>880</v>
      </c>
      <c r="K2208" t="s">
        <v>517</v>
      </c>
      <c r="L2208" t="s">
        <v>817</v>
      </c>
      <c r="M2208" s="4" t="s">
        <v>70</v>
      </c>
      <c r="N2208" s="4" t="s">
        <v>72</v>
      </c>
      <c r="O2208" s="8" t="s">
        <v>2775</v>
      </c>
      <c r="P2208" s="5" t="s">
        <v>146</v>
      </c>
      <c r="Q2208" s="3">
        <v>45117</v>
      </c>
      <c r="R2208" s="3">
        <v>45117</v>
      </c>
      <c r="S2208" s="5" t="s">
        <v>147</v>
      </c>
    </row>
    <row r="2209" spans="1:19" x14ac:dyDescent="0.3">
      <c r="A2209" s="5">
        <v>2023</v>
      </c>
      <c r="B2209" s="3">
        <v>45017</v>
      </c>
      <c r="C2209" s="3">
        <v>45107</v>
      </c>
      <c r="E2209" s="5" t="s">
        <v>54</v>
      </c>
      <c r="F2209">
        <v>6000</v>
      </c>
      <c r="G2209" t="s">
        <v>1625</v>
      </c>
      <c r="H2209" t="s">
        <v>1625</v>
      </c>
      <c r="I2209" t="s">
        <v>142</v>
      </c>
      <c r="J2209" t="s">
        <v>936</v>
      </c>
      <c r="K2209" t="s">
        <v>517</v>
      </c>
      <c r="L2209" t="s">
        <v>519</v>
      </c>
      <c r="M2209" s="4" t="s">
        <v>70</v>
      </c>
      <c r="N2209" s="4" t="s">
        <v>72</v>
      </c>
      <c r="O2209" s="8" t="s">
        <v>2775</v>
      </c>
      <c r="P2209" s="5" t="s">
        <v>146</v>
      </c>
      <c r="Q2209" s="3">
        <v>45117</v>
      </c>
      <c r="R2209" s="3">
        <v>45117</v>
      </c>
      <c r="S2209" s="5" t="s">
        <v>147</v>
      </c>
    </row>
    <row r="2210" spans="1:19" x14ac:dyDescent="0.3">
      <c r="A2210" s="5">
        <v>2023</v>
      </c>
      <c r="B2210" s="3">
        <v>45017</v>
      </c>
      <c r="C2210" s="3">
        <v>45107</v>
      </c>
      <c r="E2210" s="5" t="s">
        <v>54</v>
      </c>
      <c r="F2210">
        <v>6002</v>
      </c>
      <c r="G2210" t="s">
        <v>1641</v>
      </c>
      <c r="H2210" t="s">
        <v>1641</v>
      </c>
      <c r="I2210" t="s">
        <v>1754</v>
      </c>
      <c r="J2210" t="s">
        <v>1523</v>
      </c>
      <c r="K2210" t="s">
        <v>518</v>
      </c>
      <c r="L2210" t="s">
        <v>796</v>
      </c>
      <c r="M2210" s="4" t="s">
        <v>70</v>
      </c>
      <c r="N2210" s="4" t="s">
        <v>72</v>
      </c>
      <c r="O2210" s="8" t="s">
        <v>2775</v>
      </c>
      <c r="P2210" s="5" t="s">
        <v>146</v>
      </c>
      <c r="Q2210" s="3">
        <v>45117</v>
      </c>
      <c r="R2210" s="3">
        <v>45117</v>
      </c>
      <c r="S2210" s="5" t="s">
        <v>147</v>
      </c>
    </row>
    <row r="2211" spans="1:19" x14ac:dyDescent="0.3">
      <c r="A2211" s="5">
        <v>2023</v>
      </c>
      <c r="B2211" s="3">
        <v>45017</v>
      </c>
      <c r="C2211" s="3">
        <v>45107</v>
      </c>
      <c r="E2211" s="5" t="s">
        <v>54</v>
      </c>
      <c r="F2211">
        <v>5013</v>
      </c>
      <c r="G2211" t="s">
        <v>1626</v>
      </c>
      <c r="H2211" t="s">
        <v>1626</v>
      </c>
      <c r="I2211" t="s">
        <v>1754</v>
      </c>
      <c r="J2211" t="s">
        <v>913</v>
      </c>
      <c r="K2211" t="s">
        <v>519</v>
      </c>
      <c r="L2211" t="s">
        <v>818</v>
      </c>
      <c r="M2211" s="4" t="s">
        <v>70</v>
      </c>
      <c r="N2211" s="4" t="s">
        <v>72</v>
      </c>
      <c r="O2211" s="8" t="s">
        <v>2775</v>
      </c>
      <c r="P2211" s="5" t="s">
        <v>146</v>
      </c>
      <c r="Q2211" s="3">
        <v>45117</v>
      </c>
      <c r="R2211" s="3">
        <v>45117</v>
      </c>
      <c r="S2211" s="5" t="s">
        <v>147</v>
      </c>
    </row>
    <row r="2212" spans="1:19" x14ac:dyDescent="0.3">
      <c r="A2212" s="5">
        <v>2023</v>
      </c>
      <c r="B2212" s="3">
        <v>45017</v>
      </c>
      <c r="C2212" s="3">
        <v>45107</v>
      </c>
      <c r="E2212" s="5" t="s">
        <v>54</v>
      </c>
      <c r="F2212">
        <v>5025</v>
      </c>
      <c r="G2212" t="s">
        <v>1629</v>
      </c>
      <c r="H2212" t="s">
        <v>1629</v>
      </c>
      <c r="I2212" t="s">
        <v>1762</v>
      </c>
      <c r="J2212" t="s">
        <v>1313</v>
      </c>
      <c r="K2212" t="s">
        <v>519</v>
      </c>
      <c r="L2212" t="s">
        <v>206</v>
      </c>
      <c r="M2212" s="4" t="s">
        <v>70</v>
      </c>
      <c r="N2212" s="4" t="s">
        <v>72</v>
      </c>
      <c r="O2212" s="8" t="s">
        <v>2775</v>
      </c>
      <c r="P2212" s="5" t="s">
        <v>146</v>
      </c>
      <c r="Q2212" s="3">
        <v>45117</v>
      </c>
      <c r="R2212" s="3">
        <v>45117</v>
      </c>
      <c r="S2212" s="5" t="s">
        <v>147</v>
      </c>
    </row>
    <row r="2213" spans="1:19" x14ac:dyDescent="0.3">
      <c r="A2213" s="5">
        <v>2023</v>
      </c>
      <c r="B2213" s="3">
        <v>45017</v>
      </c>
      <c r="C2213" s="3">
        <v>45107</v>
      </c>
      <c r="E2213" s="5" t="s">
        <v>54</v>
      </c>
      <c r="F2213">
        <v>5025</v>
      </c>
      <c r="G2213" t="s">
        <v>1629</v>
      </c>
      <c r="H2213" t="s">
        <v>1629</v>
      </c>
      <c r="I2213" t="s">
        <v>1759</v>
      </c>
      <c r="J2213" t="s">
        <v>1128</v>
      </c>
      <c r="K2213" t="s">
        <v>519</v>
      </c>
      <c r="L2213" t="s">
        <v>811</v>
      </c>
      <c r="M2213" s="4" t="s">
        <v>70</v>
      </c>
      <c r="N2213" s="4" t="s">
        <v>72</v>
      </c>
      <c r="O2213" s="8" t="s">
        <v>2775</v>
      </c>
      <c r="P2213" s="5" t="s">
        <v>146</v>
      </c>
      <c r="Q2213" s="3">
        <v>45117</v>
      </c>
      <c r="R2213" s="3">
        <v>45117</v>
      </c>
      <c r="S2213" s="5" t="s">
        <v>147</v>
      </c>
    </row>
    <row r="2214" spans="1:19" x14ac:dyDescent="0.3">
      <c r="A2214" s="5">
        <v>2023</v>
      </c>
      <c r="B2214" s="3">
        <v>45017</v>
      </c>
      <c r="C2214" s="3">
        <v>45107</v>
      </c>
      <c r="E2214" s="5" t="s">
        <v>54</v>
      </c>
      <c r="F2214">
        <v>6002</v>
      </c>
      <c r="G2214" t="s">
        <v>1641</v>
      </c>
      <c r="H2214" t="s">
        <v>1641</v>
      </c>
      <c r="I2214" t="s">
        <v>140</v>
      </c>
      <c r="J2214" t="s">
        <v>1524</v>
      </c>
      <c r="K2214" t="s">
        <v>519</v>
      </c>
      <c r="L2214" t="s">
        <v>750</v>
      </c>
      <c r="M2214" s="4" t="s">
        <v>70</v>
      </c>
      <c r="N2214" s="4" t="s">
        <v>72</v>
      </c>
      <c r="O2214" s="8" t="s">
        <v>2775</v>
      </c>
      <c r="P2214" s="5" t="s">
        <v>146</v>
      </c>
      <c r="Q2214" s="3">
        <v>45117</v>
      </c>
      <c r="R2214" s="3">
        <v>45117</v>
      </c>
      <c r="S2214" s="5" t="s">
        <v>147</v>
      </c>
    </row>
    <row r="2215" spans="1:19" x14ac:dyDescent="0.3">
      <c r="A2215" s="5">
        <v>2023</v>
      </c>
      <c r="B2215" s="3">
        <v>45017</v>
      </c>
      <c r="C2215" s="3">
        <v>45107</v>
      </c>
      <c r="E2215" s="5" t="s">
        <v>54</v>
      </c>
      <c r="F2215">
        <v>8000</v>
      </c>
      <c r="G2215" t="s">
        <v>1633</v>
      </c>
      <c r="H2215" t="s">
        <v>1633</v>
      </c>
      <c r="I2215" t="s">
        <v>141</v>
      </c>
      <c r="J2215" t="s">
        <v>1525</v>
      </c>
      <c r="K2215" t="s">
        <v>519</v>
      </c>
      <c r="L2215" t="s">
        <v>340</v>
      </c>
      <c r="M2215" s="4" t="s">
        <v>70</v>
      </c>
      <c r="N2215" s="4" t="s">
        <v>72</v>
      </c>
      <c r="O2215" s="8" t="s">
        <v>2775</v>
      </c>
      <c r="P2215" s="5" t="s">
        <v>146</v>
      </c>
      <c r="Q2215" s="3">
        <v>45117</v>
      </c>
      <c r="R2215" s="3">
        <v>45117</v>
      </c>
      <c r="S2215" s="5" t="s">
        <v>147</v>
      </c>
    </row>
    <row r="2216" spans="1:19" x14ac:dyDescent="0.3">
      <c r="A2216" s="5">
        <v>2023</v>
      </c>
      <c r="B2216" s="3">
        <v>45017</v>
      </c>
      <c r="C2216" s="3">
        <v>45107</v>
      </c>
      <c r="E2216" s="5" t="s">
        <v>54</v>
      </c>
      <c r="F2216">
        <v>6000</v>
      </c>
      <c r="G2216" t="s">
        <v>1625</v>
      </c>
      <c r="H2216" t="s">
        <v>1625</v>
      </c>
      <c r="I2216" t="s">
        <v>1765</v>
      </c>
      <c r="J2216" t="s">
        <v>1526</v>
      </c>
      <c r="K2216" t="s">
        <v>519</v>
      </c>
      <c r="L2216" t="s">
        <v>352</v>
      </c>
      <c r="M2216" s="4" t="s">
        <v>70</v>
      </c>
      <c r="N2216" s="4" t="s">
        <v>72</v>
      </c>
      <c r="O2216" s="8" t="s">
        <v>2775</v>
      </c>
      <c r="P2216" s="5" t="s">
        <v>146</v>
      </c>
      <c r="Q2216" s="3">
        <v>45117</v>
      </c>
      <c r="R2216" s="3">
        <v>45117</v>
      </c>
      <c r="S2216" s="5" t="s">
        <v>147</v>
      </c>
    </row>
    <row r="2217" spans="1:19" x14ac:dyDescent="0.3">
      <c r="A2217" s="5">
        <v>2023</v>
      </c>
      <c r="B2217" s="3">
        <v>45017</v>
      </c>
      <c r="C2217" s="3">
        <v>45107</v>
      </c>
      <c r="E2217" s="5" t="s">
        <v>54</v>
      </c>
      <c r="F2217">
        <v>6000</v>
      </c>
      <c r="G2217" t="s">
        <v>1631</v>
      </c>
      <c r="H2217" t="s">
        <v>1631</v>
      </c>
      <c r="I2217" t="s">
        <v>1758</v>
      </c>
      <c r="J2217" t="s">
        <v>1527</v>
      </c>
      <c r="K2217" t="s">
        <v>519</v>
      </c>
      <c r="L2217" t="s">
        <v>352</v>
      </c>
      <c r="M2217" s="4" t="s">
        <v>70</v>
      </c>
      <c r="N2217" s="4" t="s">
        <v>72</v>
      </c>
      <c r="O2217" s="8" t="s">
        <v>2775</v>
      </c>
      <c r="P2217" s="5" t="s">
        <v>146</v>
      </c>
      <c r="Q2217" s="3">
        <v>45117</v>
      </c>
      <c r="R2217" s="3">
        <v>45117</v>
      </c>
      <c r="S2217" s="5" t="s">
        <v>147</v>
      </c>
    </row>
    <row r="2218" spans="1:19" x14ac:dyDescent="0.3">
      <c r="A2218" s="5">
        <v>2023</v>
      </c>
      <c r="B2218" s="3">
        <v>45017</v>
      </c>
      <c r="C2218" s="3">
        <v>45107</v>
      </c>
      <c r="E2218" s="5" t="s">
        <v>54</v>
      </c>
      <c r="F2218">
        <v>5012</v>
      </c>
      <c r="G2218" t="s">
        <v>1628</v>
      </c>
      <c r="H2218" t="s">
        <v>1628</v>
      </c>
      <c r="I2218" t="s">
        <v>1754</v>
      </c>
      <c r="J2218" t="s">
        <v>1528</v>
      </c>
      <c r="K2218" t="s">
        <v>519</v>
      </c>
      <c r="L2218" t="s">
        <v>352</v>
      </c>
      <c r="M2218" s="4" t="s">
        <v>70</v>
      </c>
      <c r="N2218" s="4" t="s">
        <v>72</v>
      </c>
      <c r="O2218" s="8" t="s">
        <v>2775</v>
      </c>
      <c r="P2218" s="5" t="s">
        <v>146</v>
      </c>
      <c r="Q2218" s="3">
        <v>45117</v>
      </c>
      <c r="R2218" s="3">
        <v>45117</v>
      </c>
      <c r="S2218" s="5" t="s">
        <v>147</v>
      </c>
    </row>
    <row r="2219" spans="1:19" x14ac:dyDescent="0.3">
      <c r="A2219" s="5">
        <v>2023</v>
      </c>
      <c r="B2219" s="3">
        <v>45017</v>
      </c>
      <c r="C2219" s="3">
        <v>45107</v>
      </c>
      <c r="E2219" s="5" t="s">
        <v>54</v>
      </c>
      <c r="F2219">
        <v>6000</v>
      </c>
      <c r="G2219" t="s">
        <v>1631</v>
      </c>
      <c r="H2219" t="s">
        <v>1631</v>
      </c>
      <c r="I2219" t="s">
        <v>141</v>
      </c>
      <c r="J2219" t="s">
        <v>1529</v>
      </c>
      <c r="K2219" t="s">
        <v>519</v>
      </c>
      <c r="L2219" t="s">
        <v>353</v>
      </c>
      <c r="M2219" s="4" t="s">
        <v>70</v>
      </c>
      <c r="N2219" s="4" t="s">
        <v>72</v>
      </c>
      <c r="O2219" s="8" t="s">
        <v>2775</v>
      </c>
      <c r="P2219" s="5" t="s">
        <v>146</v>
      </c>
      <c r="Q2219" s="3">
        <v>45117</v>
      </c>
      <c r="R2219" s="3">
        <v>45117</v>
      </c>
      <c r="S2219" s="5" t="s">
        <v>147</v>
      </c>
    </row>
    <row r="2220" spans="1:19" x14ac:dyDescent="0.3">
      <c r="A2220" s="5">
        <v>2023</v>
      </c>
      <c r="B2220" s="3">
        <v>45017</v>
      </c>
      <c r="C2220" s="3">
        <v>45107</v>
      </c>
      <c r="E2220" s="5" t="s">
        <v>54</v>
      </c>
      <c r="F2220">
        <v>8000</v>
      </c>
      <c r="G2220" t="s">
        <v>1633</v>
      </c>
      <c r="H2220" t="s">
        <v>1633</v>
      </c>
      <c r="I2220" t="s">
        <v>1753</v>
      </c>
      <c r="J2220" t="s">
        <v>1530</v>
      </c>
      <c r="K2220" t="s">
        <v>519</v>
      </c>
      <c r="L2220" t="s">
        <v>374</v>
      </c>
      <c r="M2220" s="4" t="s">
        <v>70</v>
      </c>
      <c r="N2220" s="4" t="s">
        <v>72</v>
      </c>
      <c r="O2220" s="8" t="s">
        <v>2775</v>
      </c>
      <c r="P2220" s="5" t="s">
        <v>146</v>
      </c>
      <c r="Q2220" s="3">
        <v>45117</v>
      </c>
      <c r="R2220" s="3">
        <v>45117</v>
      </c>
      <c r="S2220" s="5" t="s">
        <v>147</v>
      </c>
    </row>
    <row r="2221" spans="1:19" x14ac:dyDescent="0.3">
      <c r="A2221" s="5">
        <v>2023</v>
      </c>
      <c r="B2221" s="3">
        <v>45017</v>
      </c>
      <c r="C2221" s="3">
        <v>45107</v>
      </c>
      <c r="E2221" s="5" t="s">
        <v>54</v>
      </c>
      <c r="F2221">
        <v>8000</v>
      </c>
      <c r="G2221" t="s">
        <v>1633</v>
      </c>
      <c r="H2221" t="s">
        <v>1633</v>
      </c>
      <c r="I2221" t="s">
        <v>140</v>
      </c>
      <c r="J2221" t="s">
        <v>1531</v>
      </c>
      <c r="K2221" t="s">
        <v>519</v>
      </c>
      <c r="L2221" t="s">
        <v>647</v>
      </c>
      <c r="M2221" s="4" t="s">
        <v>70</v>
      </c>
      <c r="N2221" s="4" t="s">
        <v>72</v>
      </c>
      <c r="O2221" s="8" t="s">
        <v>2775</v>
      </c>
      <c r="P2221" s="5" t="s">
        <v>146</v>
      </c>
      <c r="Q2221" s="3">
        <v>45117</v>
      </c>
      <c r="R2221" s="3">
        <v>45117</v>
      </c>
      <c r="S2221" s="5" t="s">
        <v>147</v>
      </c>
    </row>
    <row r="2222" spans="1:19" x14ac:dyDescent="0.3">
      <c r="A2222" s="5">
        <v>2023</v>
      </c>
      <c r="B2222" s="3">
        <v>45017</v>
      </c>
      <c r="C2222" s="3">
        <v>45107</v>
      </c>
      <c r="E2222" s="5" t="s">
        <v>54</v>
      </c>
      <c r="F2222">
        <v>5028</v>
      </c>
      <c r="G2222" t="s">
        <v>1673</v>
      </c>
      <c r="H2222" t="s">
        <v>1673</v>
      </c>
      <c r="I2222" t="s">
        <v>1763</v>
      </c>
      <c r="J2222" t="s">
        <v>1532</v>
      </c>
      <c r="K2222" t="s">
        <v>519</v>
      </c>
      <c r="L2222" t="s">
        <v>403</v>
      </c>
      <c r="M2222" s="4" t="s">
        <v>70</v>
      </c>
      <c r="N2222" s="4" t="s">
        <v>72</v>
      </c>
      <c r="O2222" s="8" t="s">
        <v>2775</v>
      </c>
      <c r="P2222" s="5" t="s">
        <v>146</v>
      </c>
      <c r="Q2222" s="3">
        <v>45117</v>
      </c>
      <c r="R2222" s="3">
        <v>45117</v>
      </c>
      <c r="S2222" s="5" t="s">
        <v>147</v>
      </c>
    </row>
    <row r="2223" spans="1:19" x14ac:dyDescent="0.3">
      <c r="A2223" s="5">
        <v>2023</v>
      </c>
      <c r="B2223" s="3">
        <v>45017</v>
      </c>
      <c r="C2223" s="3">
        <v>45107</v>
      </c>
      <c r="E2223" s="5" t="s">
        <v>54</v>
      </c>
      <c r="F2223">
        <v>8000</v>
      </c>
      <c r="G2223" t="s">
        <v>1633</v>
      </c>
      <c r="H2223" t="s">
        <v>1633</v>
      </c>
      <c r="I2223" t="s">
        <v>1757</v>
      </c>
      <c r="J2223" t="s">
        <v>1016</v>
      </c>
      <c r="K2223" t="s">
        <v>519</v>
      </c>
      <c r="L2223" t="s">
        <v>426</v>
      </c>
      <c r="M2223" s="4" t="s">
        <v>70</v>
      </c>
      <c r="N2223" s="4" t="s">
        <v>72</v>
      </c>
      <c r="O2223" s="8" t="s">
        <v>2775</v>
      </c>
      <c r="P2223" s="5" t="s">
        <v>146</v>
      </c>
      <c r="Q2223" s="3">
        <v>45117</v>
      </c>
      <c r="R2223" s="3">
        <v>45117</v>
      </c>
      <c r="S2223" s="5" t="s">
        <v>147</v>
      </c>
    </row>
    <row r="2224" spans="1:19" x14ac:dyDescent="0.3">
      <c r="A2224" s="5">
        <v>2023</v>
      </c>
      <c r="B2224" s="3">
        <v>45017</v>
      </c>
      <c r="C2224" s="3">
        <v>45107</v>
      </c>
      <c r="E2224" s="5" t="s">
        <v>54</v>
      </c>
      <c r="F2224">
        <v>5012</v>
      </c>
      <c r="G2224" t="s">
        <v>1628</v>
      </c>
      <c r="H2224" t="s">
        <v>1628</v>
      </c>
      <c r="I2224" t="s">
        <v>1754</v>
      </c>
      <c r="J2224" t="s">
        <v>1172</v>
      </c>
      <c r="K2224" t="s">
        <v>519</v>
      </c>
      <c r="L2224" t="s">
        <v>453</v>
      </c>
      <c r="M2224" s="4" t="s">
        <v>70</v>
      </c>
      <c r="N2224" s="4" t="s">
        <v>72</v>
      </c>
      <c r="O2224" s="8" t="s">
        <v>2775</v>
      </c>
      <c r="P2224" s="5" t="s">
        <v>146</v>
      </c>
      <c r="Q2224" s="3">
        <v>45117</v>
      </c>
      <c r="R2224" s="3">
        <v>45117</v>
      </c>
      <c r="S2224" s="5" t="s">
        <v>147</v>
      </c>
    </row>
    <row r="2225" spans="1:19" x14ac:dyDescent="0.3">
      <c r="A2225" s="5">
        <v>2023</v>
      </c>
      <c r="B2225" s="3">
        <v>45017</v>
      </c>
      <c r="C2225" s="3">
        <v>45107</v>
      </c>
      <c r="E2225" s="5" t="s">
        <v>54</v>
      </c>
      <c r="F2225">
        <v>6000</v>
      </c>
      <c r="G2225" t="s">
        <v>1631</v>
      </c>
      <c r="H2225" t="s">
        <v>1631</v>
      </c>
      <c r="I2225" t="s">
        <v>144</v>
      </c>
      <c r="J2225" t="s">
        <v>944</v>
      </c>
      <c r="K2225" t="s">
        <v>519</v>
      </c>
      <c r="L2225" t="s">
        <v>819</v>
      </c>
      <c r="M2225" s="4" t="s">
        <v>70</v>
      </c>
      <c r="N2225" s="4" t="s">
        <v>72</v>
      </c>
      <c r="O2225" s="8" t="s">
        <v>2775</v>
      </c>
      <c r="P2225" s="5" t="s">
        <v>146</v>
      </c>
      <c r="Q2225" s="3">
        <v>45117</v>
      </c>
      <c r="R2225" s="3">
        <v>45117</v>
      </c>
      <c r="S2225" s="5" t="s">
        <v>147</v>
      </c>
    </row>
    <row r="2226" spans="1:19" x14ac:dyDescent="0.3">
      <c r="A2226" s="5">
        <v>2023</v>
      </c>
      <c r="B2226" s="3">
        <v>45017</v>
      </c>
      <c r="C2226" s="3">
        <v>45107</v>
      </c>
      <c r="E2226" s="5" t="s">
        <v>54</v>
      </c>
      <c r="F2226">
        <v>5023</v>
      </c>
      <c r="G2226" t="s">
        <v>1632</v>
      </c>
      <c r="H2226" t="s">
        <v>1632</v>
      </c>
      <c r="I2226" t="s">
        <v>1761</v>
      </c>
      <c r="J2226" t="s">
        <v>1533</v>
      </c>
      <c r="K2226" t="s">
        <v>519</v>
      </c>
      <c r="L2226" t="s">
        <v>496</v>
      </c>
      <c r="M2226" s="4" t="s">
        <v>70</v>
      </c>
      <c r="N2226" s="4" t="s">
        <v>72</v>
      </c>
      <c r="O2226" s="8" t="s">
        <v>2775</v>
      </c>
      <c r="P2226" s="5" t="s">
        <v>146</v>
      </c>
      <c r="Q2226" s="3">
        <v>45117</v>
      </c>
      <c r="R2226" s="3">
        <v>45117</v>
      </c>
      <c r="S2226" s="5" t="s">
        <v>147</v>
      </c>
    </row>
    <row r="2227" spans="1:19" x14ac:dyDescent="0.3">
      <c r="A2227" s="5">
        <v>2023</v>
      </c>
      <c r="B2227" s="3">
        <v>45017</v>
      </c>
      <c r="C2227" s="3">
        <v>45107</v>
      </c>
      <c r="E2227" s="5" t="s">
        <v>54</v>
      </c>
      <c r="F2227">
        <v>6011</v>
      </c>
      <c r="G2227" t="s">
        <v>1636</v>
      </c>
      <c r="H2227" t="s">
        <v>1636</v>
      </c>
      <c r="I2227" t="s">
        <v>1760</v>
      </c>
      <c r="J2227" t="s">
        <v>1534</v>
      </c>
      <c r="K2227" t="s">
        <v>519</v>
      </c>
      <c r="L2227" t="s">
        <v>820</v>
      </c>
      <c r="M2227" s="4" t="s">
        <v>70</v>
      </c>
      <c r="N2227" s="4" t="s">
        <v>72</v>
      </c>
      <c r="O2227" s="8" t="s">
        <v>2775</v>
      </c>
      <c r="P2227" s="5" t="s">
        <v>146</v>
      </c>
      <c r="Q2227" s="3">
        <v>45117</v>
      </c>
      <c r="R2227" s="3">
        <v>45117</v>
      </c>
      <c r="S2227" s="5" t="s">
        <v>147</v>
      </c>
    </row>
    <row r="2228" spans="1:19" x14ac:dyDescent="0.3">
      <c r="A2228" s="5">
        <v>2023</v>
      </c>
      <c r="B2228" s="3">
        <v>45017</v>
      </c>
      <c r="C2228" s="3">
        <v>45107</v>
      </c>
      <c r="E2228" s="5" t="s">
        <v>54</v>
      </c>
      <c r="F2228">
        <v>6004</v>
      </c>
      <c r="G2228" t="s">
        <v>1737</v>
      </c>
      <c r="H2228" t="s">
        <v>1737</v>
      </c>
      <c r="I2228" t="s">
        <v>1752</v>
      </c>
      <c r="J2228" t="s">
        <v>1535</v>
      </c>
      <c r="K2228" t="s">
        <v>519</v>
      </c>
      <c r="L2228" t="s">
        <v>820</v>
      </c>
      <c r="M2228" s="4" t="s">
        <v>70</v>
      </c>
      <c r="N2228" s="4" t="s">
        <v>72</v>
      </c>
      <c r="O2228" s="8" t="s">
        <v>2775</v>
      </c>
      <c r="P2228" s="5" t="s">
        <v>146</v>
      </c>
      <c r="Q2228" s="3">
        <v>45117</v>
      </c>
      <c r="R2228" s="3">
        <v>45117</v>
      </c>
      <c r="S2228" s="5" t="s">
        <v>147</v>
      </c>
    </row>
    <row r="2229" spans="1:19" x14ac:dyDescent="0.3">
      <c r="A2229" s="5">
        <v>2023</v>
      </c>
      <c r="B2229" s="3">
        <v>45017</v>
      </c>
      <c r="C2229" s="3">
        <v>45107</v>
      </c>
      <c r="E2229" s="5" t="s">
        <v>54</v>
      </c>
      <c r="F2229">
        <v>8000</v>
      </c>
      <c r="G2229" t="s">
        <v>1633</v>
      </c>
      <c r="H2229" t="s">
        <v>1633</v>
      </c>
      <c r="I2229" t="s">
        <v>1753</v>
      </c>
      <c r="J2229" t="s">
        <v>946</v>
      </c>
      <c r="K2229" t="s">
        <v>519</v>
      </c>
      <c r="L2229" t="s">
        <v>536</v>
      </c>
      <c r="M2229" s="4" t="s">
        <v>70</v>
      </c>
      <c r="N2229" s="4" t="s">
        <v>72</v>
      </c>
      <c r="O2229" s="8" t="s">
        <v>2775</v>
      </c>
      <c r="P2229" s="5" t="s">
        <v>146</v>
      </c>
      <c r="Q2229" s="3">
        <v>45117</v>
      </c>
      <c r="R2229" s="3">
        <v>45117</v>
      </c>
      <c r="S2229" s="5" t="s">
        <v>147</v>
      </c>
    </row>
    <row r="2230" spans="1:19" x14ac:dyDescent="0.3">
      <c r="A2230" s="5">
        <v>2023</v>
      </c>
      <c r="B2230" s="3">
        <v>45017</v>
      </c>
      <c r="C2230" s="3">
        <v>45107</v>
      </c>
      <c r="E2230" s="5" t="s">
        <v>54</v>
      </c>
      <c r="F2230">
        <v>5023</v>
      </c>
      <c r="G2230" t="s">
        <v>1632</v>
      </c>
      <c r="H2230" t="s">
        <v>1632</v>
      </c>
      <c r="I2230" t="s">
        <v>1766</v>
      </c>
      <c r="J2230" t="s">
        <v>893</v>
      </c>
      <c r="K2230" t="s">
        <v>519</v>
      </c>
      <c r="L2230" t="s">
        <v>558</v>
      </c>
      <c r="M2230" s="4" t="s">
        <v>70</v>
      </c>
      <c r="N2230" s="4" t="s">
        <v>72</v>
      </c>
      <c r="O2230" s="8" t="s">
        <v>2775</v>
      </c>
      <c r="P2230" s="5" t="s">
        <v>146</v>
      </c>
      <c r="Q2230" s="3">
        <v>45117</v>
      </c>
      <c r="R2230" s="3">
        <v>45117</v>
      </c>
      <c r="S2230" s="5" t="s">
        <v>147</v>
      </c>
    </row>
    <row r="2231" spans="1:19" x14ac:dyDescent="0.3">
      <c r="A2231" s="5">
        <v>2023</v>
      </c>
      <c r="B2231" s="3">
        <v>45017</v>
      </c>
      <c r="C2231" s="3">
        <v>45107</v>
      </c>
      <c r="E2231" s="5" t="s">
        <v>54</v>
      </c>
      <c r="F2231">
        <v>5023</v>
      </c>
      <c r="G2231" t="s">
        <v>1632</v>
      </c>
      <c r="H2231" t="s">
        <v>1632</v>
      </c>
      <c r="I2231" t="s">
        <v>1752</v>
      </c>
      <c r="J2231" t="s">
        <v>1215</v>
      </c>
      <c r="K2231" t="s">
        <v>519</v>
      </c>
      <c r="L2231" t="s">
        <v>574</v>
      </c>
      <c r="M2231" s="4" t="s">
        <v>70</v>
      </c>
      <c r="N2231" s="4" t="s">
        <v>72</v>
      </c>
      <c r="O2231" s="8" t="s">
        <v>2775</v>
      </c>
      <c r="P2231" s="5" t="s">
        <v>146</v>
      </c>
      <c r="Q2231" s="3">
        <v>45117</v>
      </c>
      <c r="R2231" s="3">
        <v>45117</v>
      </c>
      <c r="S2231" s="5" t="s">
        <v>147</v>
      </c>
    </row>
    <row r="2232" spans="1:19" x14ac:dyDescent="0.3">
      <c r="A2232" s="5">
        <v>2023</v>
      </c>
      <c r="B2232" s="3">
        <v>45017</v>
      </c>
      <c r="C2232" s="3">
        <v>45107</v>
      </c>
      <c r="E2232" s="5" t="s">
        <v>54</v>
      </c>
      <c r="F2232">
        <v>6014</v>
      </c>
      <c r="G2232" t="s">
        <v>1684</v>
      </c>
      <c r="H2232" t="s">
        <v>1684</v>
      </c>
      <c r="I2232" t="s">
        <v>1760</v>
      </c>
      <c r="J2232" t="s">
        <v>903</v>
      </c>
      <c r="K2232" t="s">
        <v>519</v>
      </c>
      <c r="L2232" t="s">
        <v>585</v>
      </c>
      <c r="M2232" s="4" t="s">
        <v>70</v>
      </c>
      <c r="N2232" s="4" t="s">
        <v>72</v>
      </c>
      <c r="O2232" s="8" t="s">
        <v>2775</v>
      </c>
      <c r="P2232" s="5" t="s">
        <v>146</v>
      </c>
      <c r="Q2232" s="3">
        <v>45117</v>
      </c>
      <c r="R2232" s="3">
        <v>45117</v>
      </c>
      <c r="S2232" s="5" t="s">
        <v>147</v>
      </c>
    </row>
    <row r="2233" spans="1:19" x14ac:dyDescent="0.3">
      <c r="A2233" s="5">
        <v>2023</v>
      </c>
      <c r="B2233" s="3">
        <v>45017</v>
      </c>
      <c r="C2233" s="3">
        <v>45107</v>
      </c>
      <c r="E2233" s="5" t="s">
        <v>54</v>
      </c>
      <c r="F2233">
        <v>6000</v>
      </c>
      <c r="G2233" t="s">
        <v>1631</v>
      </c>
      <c r="H2233" t="s">
        <v>1631</v>
      </c>
      <c r="I2233" t="s">
        <v>1752</v>
      </c>
      <c r="J2233" t="s">
        <v>954</v>
      </c>
      <c r="K2233" t="s">
        <v>520</v>
      </c>
      <c r="L2233" t="s">
        <v>270</v>
      </c>
      <c r="M2233" s="4" t="s">
        <v>70</v>
      </c>
      <c r="N2233" s="4" t="s">
        <v>72</v>
      </c>
      <c r="O2233" s="8" t="s">
        <v>2775</v>
      </c>
      <c r="P2233" s="5" t="s">
        <v>146</v>
      </c>
      <c r="Q2233" s="3">
        <v>45117</v>
      </c>
      <c r="R2233" s="3">
        <v>45117</v>
      </c>
      <c r="S2233" s="5" t="s">
        <v>147</v>
      </c>
    </row>
    <row r="2234" spans="1:19" x14ac:dyDescent="0.3">
      <c r="A2234" s="5">
        <v>2023</v>
      </c>
      <c r="B2234" s="3">
        <v>45017</v>
      </c>
      <c r="C2234" s="3">
        <v>45107</v>
      </c>
      <c r="E2234" s="5" t="s">
        <v>54</v>
      </c>
      <c r="F2234">
        <v>5013</v>
      </c>
      <c r="G2234" t="s">
        <v>1626</v>
      </c>
      <c r="H2234" t="s">
        <v>1626</v>
      </c>
      <c r="I2234" t="s">
        <v>1754</v>
      </c>
      <c r="J2234" t="s">
        <v>1536</v>
      </c>
      <c r="K2234" t="s">
        <v>520</v>
      </c>
      <c r="L2234" t="s">
        <v>553</v>
      </c>
      <c r="M2234" s="4" t="s">
        <v>70</v>
      </c>
      <c r="N2234" s="4" t="s">
        <v>72</v>
      </c>
      <c r="O2234" s="8" t="s">
        <v>2775</v>
      </c>
      <c r="P2234" s="5" t="s">
        <v>146</v>
      </c>
      <c r="Q2234" s="3">
        <v>45117</v>
      </c>
      <c r="R2234" s="3">
        <v>45117</v>
      </c>
      <c r="S2234" s="5" t="s">
        <v>147</v>
      </c>
    </row>
    <row r="2235" spans="1:19" x14ac:dyDescent="0.3">
      <c r="A2235" s="5">
        <v>2023</v>
      </c>
      <c r="B2235" s="3">
        <v>45017</v>
      </c>
      <c r="C2235" s="3">
        <v>45107</v>
      </c>
      <c r="E2235" s="5" t="s">
        <v>54</v>
      </c>
      <c r="F2235">
        <v>6000</v>
      </c>
      <c r="G2235" t="s">
        <v>1625</v>
      </c>
      <c r="H2235" t="s">
        <v>1625</v>
      </c>
      <c r="I2235" t="s">
        <v>1765</v>
      </c>
      <c r="J2235" t="s">
        <v>1537</v>
      </c>
      <c r="K2235" t="s">
        <v>521</v>
      </c>
      <c r="L2235" t="s">
        <v>506</v>
      </c>
      <c r="M2235" s="4" t="s">
        <v>70</v>
      </c>
      <c r="N2235" s="4" t="s">
        <v>72</v>
      </c>
      <c r="O2235" s="8" t="s">
        <v>2775</v>
      </c>
      <c r="P2235" s="5" t="s">
        <v>146</v>
      </c>
      <c r="Q2235" s="3">
        <v>45117</v>
      </c>
      <c r="R2235" s="3">
        <v>45117</v>
      </c>
      <c r="S2235" s="5" t="s">
        <v>147</v>
      </c>
    </row>
    <row r="2236" spans="1:19" x14ac:dyDescent="0.3">
      <c r="A2236" s="5">
        <v>2023</v>
      </c>
      <c r="B2236" s="3">
        <v>45017</v>
      </c>
      <c r="C2236" s="3">
        <v>45107</v>
      </c>
      <c r="E2236" s="5" t="s">
        <v>54</v>
      </c>
      <c r="F2236">
        <v>8000</v>
      </c>
      <c r="G2236" t="s">
        <v>1633</v>
      </c>
      <c r="H2236" t="s">
        <v>1633</v>
      </c>
      <c r="I2236" t="s">
        <v>1752</v>
      </c>
      <c r="J2236" t="s">
        <v>1538</v>
      </c>
      <c r="K2236" t="s">
        <v>522</v>
      </c>
      <c r="L2236" t="s">
        <v>821</v>
      </c>
      <c r="M2236" s="4" t="s">
        <v>70</v>
      </c>
      <c r="N2236" s="4" t="s">
        <v>72</v>
      </c>
      <c r="O2236" s="8" t="s">
        <v>2775</v>
      </c>
      <c r="P2236" s="5" t="s">
        <v>146</v>
      </c>
      <c r="Q2236" s="3">
        <v>45117</v>
      </c>
      <c r="R2236" s="3">
        <v>45117</v>
      </c>
      <c r="S2236" s="5" t="s">
        <v>147</v>
      </c>
    </row>
    <row r="2237" spans="1:19" x14ac:dyDescent="0.3">
      <c r="A2237" s="5">
        <v>2023</v>
      </c>
      <c r="B2237" s="3">
        <v>45017</v>
      </c>
      <c r="C2237" s="3">
        <v>45107</v>
      </c>
      <c r="E2237" s="5" t="s">
        <v>54</v>
      </c>
      <c r="F2237">
        <v>4012</v>
      </c>
      <c r="G2237" t="s">
        <v>1649</v>
      </c>
      <c r="H2237" t="s">
        <v>1649</v>
      </c>
      <c r="I2237" t="s">
        <v>1753</v>
      </c>
      <c r="J2237" t="s">
        <v>1539</v>
      </c>
      <c r="K2237" t="s">
        <v>522</v>
      </c>
      <c r="L2237" t="s">
        <v>352</v>
      </c>
      <c r="M2237" s="4" t="s">
        <v>70</v>
      </c>
      <c r="N2237" s="4" t="s">
        <v>72</v>
      </c>
      <c r="O2237" s="8" t="s">
        <v>2775</v>
      </c>
      <c r="P2237" s="5" t="s">
        <v>146</v>
      </c>
      <c r="Q2237" s="3">
        <v>45117</v>
      </c>
      <c r="R2237" s="3">
        <v>45117</v>
      </c>
      <c r="S2237" s="5" t="s">
        <v>147</v>
      </c>
    </row>
    <row r="2238" spans="1:19" x14ac:dyDescent="0.3">
      <c r="A2238" s="5">
        <v>2023</v>
      </c>
      <c r="B2238" s="3">
        <v>45017</v>
      </c>
      <c r="C2238" s="3">
        <v>45107</v>
      </c>
      <c r="E2238" s="5" t="s">
        <v>54</v>
      </c>
      <c r="F2238">
        <v>8000</v>
      </c>
      <c r="G2238" t="s">
        <v>1633</v>
      </c>
      <c r="H2238" t="s">
        <v>1633</v>
      </c>
      <c r="I2238" t="s">
        <v>1753</v>
      </c>
      <c r="J2238" t="s">
        <v>1540</v>
      </c>
      <c r="K2238" t="s">
        <v>522</v>
      </c>
      <c r="L2238" t="s">
        <v>459</v>
      </c>
      <c r="M2238" s="4" t="s">
        <v>70</v>
      </c>
      <c r="N2238" s="4" t="s">
        <v>72</v>
      </c>
      <c r="O2238" s="8" t="s">
        <v>2775</v>
      </c>
      <c r="P2238" s="5" t="s">
        <v>146</v>
      </c>
      <c r="Q2238" s="3">
        <v>45117</v>
      </c>
      <c r="R2238" s="3">
        <v>45117</v>
      </c>
      <c r="S2238" s="5" t="s">
        <v>147</v>
      </c>
    </row>
    <row r="2239" spans="1:19" x14ac:dyDescent="0.3">
      <c r="A2239" s="5">
        <v>2023</v>
      </c>
      <c r="B2239" s="3">
        <v>45017</v>
      </c>
      <c r="C2239" s="3">
        <v>45107</v>
      </c>
      <c r="E2239" s="5" t="s">
        <v>54</v>
      </c>
      <c r="F2239">
        <v>5023</v>
      </c>
      <c r="G2239" t="s">
        <v>1632</v>
      </c>
      <c r="H2239" t="s">
        <v>1632</v>
      </c>
      <c r="I2239" t="s">
        <v>1752</v>
      </c>
      <c r="J2239" t="s">
        <v>1541</v>
      </c>
      <c r="K2239" t="s">
        <v>522</v>
      </c>
      <c r="L2239" t="s">
        <v>803</v>
      </c>
      <c r="M2239" s="4" t="s">
        <v>70</v>
      </c>
      <c r="N2239" s="4" t="s">
        <v>72</v>
      </c>
      <c r="O2239" s="8" t="s">
        <v>2775</v>
      </c>
      <c r="P2239" s="5" t="s">
        <v>146</v>
      </c>
      <c r="Q2239" s="3">
        <v>45117</v>
      </c>
      <c r="R2239" s="3">
        <v>45117</v>
      </c>
      <c r="S2239" s="5" t="s">
        <v>147</v>
      </c>
    </row>
    <row r="2240" spans="1:19" x14ac:dyDescent="0.3">
      <c r="A2240" s="5">
        <v>2023</v>
      </c>
      <c r="B2240" s="3">
        <v>45017</v>
      </c>
      <c r="C2240" s="3">
        <v>45107</v>
      </c>
      <c r="E2240" s="5" t="s">
        <v>54</v>
      </c>
      <c r="F2240">
        <v>4012</v>
      </c>
      <c r="G2240" t="s">
        <v>1649</v>
      </c>
      <c r="H2240" t="s">
        <v>1649</v>
      </c>
      <c r="I2240" t="s">
        <v>1759</v>
      </c>
      <c r="J2240" t="s">
        <v>1542</v>
      </c>
      <c r="K2240" t="s">
        <v>523</v>
      </c>
      <c r="L2240" t="s">
        <v>261</v>
      </c>
      <c r="M2240" s="4" t="s">
        <v>70</v>
      </c>
      <c r="N2240" s="4" t="s">
        <v>72</v>
      </c>
      <c r="O2240" s="8" t="s">
        <v>2775</v>
      </c>
      <c r="P2240" s="5" t="s">
        <v>146</v>
      </c>
      <c r="Q2240" s="3">
        <v>45117</v>
      </c>
      <c r="R2240" s="3">
        <v>45117</v>
      </c>
      <c r="S2240" s="5" t="s">
        <v>147</v>
      </c>
    </row>
    <row r="2241" spans="1:19" x14ac:dyDescent="0.3">
      <c r="A2241" s="5">
        <v>2023</v>
      </c>
      <c r="B2241" s="3">
        <v>45017</v>
      </c>
      <c r="C2241" s="3">
        <v>45107</v>
      </c>
      <c r="E2241" s="5" t="s">
        <v>54</v>
      </c>
      <c r="F2241">
        <v>5023</v>
      </c>
      <c r="G2241" t="s">
        <v>1632</v>
      </c>
      <c r="H2241" t="s">
        <v>1632</v>
      </c>
      <c r="I2241" t="s">
        <v>1761</v>
      </c>
      <c r="J2241" t="s">
        <v>1543</v>
      </c>
      <c r="K2241" t="s">
        <v>523</v>
      </c>
      <c r="L2241" t="s">
        <v>340</v>
      </c>
      <c r="M2241" s="4" t="s">
        <v>70</v>
      </c>
      <c r="N2241" s="4" t="s">
        <v>72</v>
      </c>
      <c r="O2241" s="8" t="s">
        <v>2775</v>
      </c>
      <c r="P2241" s="5" t="s">
        <v>146</v>
      </c>
      <c r="Q2241" s="3">
        <v>45117</v>
      </c>
      <c r="R2241" s="3">
        <v>45117</v>
      </c>
      <c r="S2241" s="5" t="s">
        <v>147</v>
      </c>
    </row>
    <row r="2242" spans="1:19" x14ac:dyDescent="0.3">
      <c r="A2242" s="5">
        <v>2023</v>
      </c>
      <c r="B2242" s="3">
        <v>45017</v>
      </c>
      <c r="C2242" s="3">
        <v>45107</v>
      </c>
      <c r="E2242" s="5" t="s">
        <v>54</v>
      </c>
      <c r="F2242">
        <v>8000</v>
      </c>
      <c r="G2242" t="s">
        <v>1633</v>
      </c>
      <c r="H2242" t="s">
        <v>1633</v>
      </c>
      <c r="I2242" t="s">
        <v>1755</v>
      </c>
      <c r="J2242" t="s">
        <v>858</v>
      </c>
      <c r="K2242" t="s">
        <v>523</v>
      </c>
      <c r="L2242" t="s">
        <v>353</v>
      </c>
      <c r="M2242" s="4" t="s">
        <v>70</v>
      </c>
      <c r="N2242" s="4" t="s">
        <v>72</v>
      </c>
      <c r="O2242" s="8" t="s">
        <v>2775</v>
      </c>
      <c r="P2242" s="5" t="s">
        <v>146</v>
      </c>
      <c r="Q2242" s="3">
        <v>45117</v>
      </c>
      <c r="R2242" s="3">
        <v>45117</v>
      </c>
      <c r="S2242" s="5" t="s">
        <v>147</v>
      </c>
    </row>
    <row r="2243" spans="1:19" x14ac:dyDescent="0.3">
      <c r="A2243" s="5">
        <v>2023</v>
      </c>
      <c r="B2243" s="3">
        <v>45017</v>
      </c>
      <c r="C2243" s="3">
        <v>45107</v>
      </c>
      <c r="E2243" s="5" t="s">
        <v>54</v>
      </c>
      <c r="F2243">
        <v>5021</v>
      </c>
      <c r="G2243" t="s">
        <v>1738</v>
      </c>
      <c r="H2243" t="s">
        <v>1738</v>
      </c>
      <c r="I2243" t="s">
        <v>1758</v>
      </c>
      <c r="J2243" t="s">
        <v>956</v>
      </c>
      <c r="K2243" t="s">
        <v>524</v>
      </c>
      <c r="L2243" t="s">
        <v>822</v>
      </c>
      <c r="M2243" s="4" t="s">
        <v>70</v>
      </c>
      <c r="N2243" s="4" t="s">
        <v>72</v>
      </c>
      <c r="O2243" s="8" t="s">
        <v>2775</v>
      </c>
      <c r="P2243" s="5" t="s">
        <v>146</v>
      </c>
      <c r="Q2243" s="3">
        <v>45117</v>
      </c>
      <c r="R2243" s="3">
        <v>45117</v>
      </c>
      <c r="S2243" s="5" t="s">
        <v>147</v>
      </c>
    </row>
    <row r="2244" spans="1:19" x14ac:dyDescent="0.3">
      <c r="A2244" s="5">
        <v>2023</v>
      </c>
      <c r="B2244" s="3">
        <v>45017</v>
      </c>
      <c r="C2244" s="3">
        <v>45107</v>
      </c>
      <c r="E2244" s="5" t="s">
        <v>54</v>
      </c>
      <c r="F2244">
        <v>8000</v>
      </c>
      <c r="G2244" t="s">
        <v>1633</v>
      </c>
      <c r="H2244" t="s">
        <v>1633</v>
      </c>
      <c r="I2244" t="s">
        <v>144</v>
      </c>
      <c r="J2244" t="s">
        <v>1544</v>
      </c>
      <c r="K2244" t="s">
        <v>525</v>
      </c>
      <c r="L2244" t="s">
        <v>257</v>
      </c>
      <c r="M2244" s="4" t="s">
        <v>70</v>
      </c>
      <c r="N2244" s="4" t="s">
        <v>72</v>
      </c>
      <c r="O2244" s="8" t="s">
        <v>2775</v>
      </c>
      <c r="P2244" s="5" t="s">
        <v>146</v>
      </c>
      <c r="Q2244" s="3">
        <v>45117</v>
      </c>
      <c r="R2244" s="3">
        <v>45117</v>
      </c>
      <c r="S2244" s="5" t="s">
        <v>147</v>
      </c>
    </row>
    <row r="2245" spans="1:19" x14ac:dyDescent="0.3">
      <c r="A2245" s="5">
        <v>2023</v>
      </c>
      <c r="B2245" s="3">
        <v>45017</v>
      </c>
      <c r="C2245" s="3">
        <v>45107</v>
      </c>
      <c r="E2245" s="5" t="s">
        <v>54</v>
      </c>
      <c r="F2245">
        <v>7003</v>
      </c>
      <c r="G2245" t="s">
        <v>1630</v>
      </c>
      <c r="H2245" t="s">
        <v>1630</v>
      </c>
      <c r="I2245" t="s">
        <v>1762</v>
      </c>
      <c r="J2245" t="s">
        <v>1545</v>
      </c>
      <c r="K2245" t="s">
        <v>526</v>
      </c>
      <c r="L2245" t="s">
        <v>211</v>
      </c>
      <c r="M2245" s="4" t="s">
        <v>70</v>
      </c>
      <c r="N2245" s="4" t="s">
        <v>72</v>
      </c>
      <c r="O2245" s="8" t="s">
        <v>2775</v>
      </c>
      <c r="P2245" s="5" t="s">
        <v>146</v>
      </c>
      <c r="Q2245" s="3">
        <v>45117</v>
      </c>
      <c r="R2245" s="3">
        <v>45117</v>
      </c>
      <c r="S2245" s="5" t="s">
        <v>147</v>
      </c>
    </row>
    <row r="2246" spans="1:19" x14ac:dyDescent="0.3">
      <c r="A2246" s="5">
        <v>2023</v>
      </c>
      <c r="B2246" s="3">
        <v>45017</v>
      </c>
      <c r="C2246" s="3">
        <v>45107</v>
      </c>
      <c r="E2246" s="5" t="s">
        <v>54</v>
      </c>
      <c r="F2246">
        <v>6016</v>
      </c>
      <c r="G2246" t="s">
        <v>1685</v>
      </c>
      <c r="H2246" t="s">
        <v>1685</v>
      </c>
      <c r="I2246" t="s">
        <v>1760</v>
      </c>
      <c r="J2246" t="s">
        <v>1227</v>
      </c>
      <c r="K2246" t="s">
        <v>527</v>
      </c>
      <c r="L2246" t="s">
        <v>325</v>
      </c>
      <c r="M2246" s="4" t="s">
        <v>70</v>
      </c>
      <c r="N2246" s="4" t="s">
        <v>72</v>
      </c>
      <c r="O2246" s="8" t="s">
        <v>2775</v>
      </c>
      <c r="P2246" s="5" t="s">
        <v>146</v>
      </c>
      <c r="Q2246" s="3">
        <v>45117</v>
      </c>
      <c r="R2246" s="3">
        <v>45117</v>
      </c>
      <c r="S2246" s="5" t="s">
        <v>147</v>
      </c>
    </row>
    <row r="2247" spans="1:19" x14ac:dyDescent="0.3">
      <c r="A2247" s="5">
        <v>2023</v>
      </c>
      <c r="B2247" s="3">
        <v>45017</v>
      </c>
      <c r="C2247" s="3">
        <v>45107</v>
      </c>
      <c r="E2247" s="5" t="s">
        <v>54</v>
      </c>
      <c r="F2247">
        <v>5023</v>
      </c>
      <c r="G2247" t="s">
        <v>1632</v>
      </c>
      <c r="H2247" t="s">
        <v>1632</v>
      </c>
      <c r="I2247" t="s">
        <v>1761</v>
      </c>
      <c r="J2247" t="s">
        <v>1546</v>
      </c>
      <c r="K2247" t="s">
        <v>527</v>
      </c>
      <c r="L2247" t="s">
        <v>823</v>
      </c>
      <c r="M2247" s="4" t="s">
        <v>70</v>
      </c>
      <c r="N2247" s="4" t="s">
        <v>72</v>
      </c>
      <c r="O2247" s="8" t="s">
        <v>2775</v>
      </c>
      <c r="P2247" s="5" t="s">
        <v>146</v>
      </c>
      <c r="Q2247" s="3">
        <v>45117</v>
      </c>
      <c r="R2247" s="3">
        <v>45117</v>
      </c>
      <c r="S2247" s="5" t="s">
        <v>147</v>
      </c>
    </row>
    <row r="2248" spans="1:19" x14ac:dyDescent="0.3">
      <c r="A2248" s="5">
        <v>2023</v>
      </c>
      <c r="B2248" s="3">
        <v>45017</v>
      </c>
      <c r="C2248" s="3">
        <v>45107</v>
      </c>
      <c r="E2248" s="5" t="s">
        <v>54</v>
      </c>
      <c r="F2248">
        <v>4012</v>
      </c>
      <c r="G2248" t="s">
        <v>1649</v>
      </c>
      <c r="H2248" t="s">
        <v>1649</v>
      </c>
      <c r="I2248" t="s">
        <v>1759</v>
      </c>
      <c r="J2248" t="s">
        <v>1547</v>
      </c>
      <c r="K2248" t="s">
        <v>527</v>
      </c>
      <c r="L2248" t="s">
        <v>416</v>
      </c>
      <c r="M2248" s="4" t="s">
        <v>70</v>
      </c>
      <c r="N2248" s="4" t="s">
        <v>72</v>
      </c>
      <c r="O2248" s="8" t="s">
        <v>2775</v>
      </c>
      <c r="P2248" s="5" t="s">
        <v>146</v>
      </c>
      <c r="Q2248" s="3">
        <v>45117</v>
      </c>
      <c r="R2248" s="3">
        <v>45117</v>
      </c>
      <c r="S2248" s="5" t="s">
        <v>147</v>
      </c>
    </row>
    <row r="2249" spans="1:19" x14ac:dyDescent="0.3">
      <c r="A2249" s="5">
        <v>2023</v>
      </c>
      <c r="B2249" s="3">
        <v>45017</v>
      </c>
      <c r="C2249" s="3">
        <v>45107</v>
      </c>
      <c r="E2249" s="5" t="s">
        <v>54</v>
      </c>
      <c r="F2249">
        <v>5012</v>
      </c>
      <c r="G2249" t="s">
        <v>1628</v>
      </c>
      <c r="H2249" t="s">
        <v>1628</v>
      </c>
      <c r="I2249" t="s">
        <v>1754</v>
      </c>
      <c r="J2249" t="s">
        <v>1548</v>
      </c>
      <c r="K2249" t="s">
        <v>528</v>
      </c>
      <c r="L2249" t="s">
        <v>370</v>
      </c>
      <c r="M2249" s="4" t="s">
        <v>70</v>
      </c>
      <c r="N2249" s="4" t="s">
        <v>72</v>
      </c>
      <c r="O2249" s="8" t="s">
        <v>2775</v>
      </c>
      <c r="P2249" s="5" t="s">
        <v>146</v>
      </c>
      <c r="Q2249" s="3">
        <v>45117</v>
      </c>
      <c r="R2249" s="3">
        <v>45117</v>
      </c>
      <c r="S2249" s="5" t="s">
        <v>147</v>
      </c>
    </row>
    <row r="2250" spans="1:19" x14ac:dyDescent="0.3">
      <c r="A2250" s="5">
        <v>2023</v>
      </c>
      <c r="B2250" s="3">
        <v>45017</v>
      </c>
      <c r="C2250" s="3">
        <v>45107</v>
      </c>
      <c r="E2250" s="5" t="s">
        <v>54</v>
      </c>
      <c r="F2250">
        <v>8000</v>
      </c>
      <c r="G2250" t="s">
        <v>1633</v>
      </c>
      <c r="H2250" t="s">
        <v>1633</v>
      </c>
      <c r="I2250" t="s">
        <v>1767</v>
      </c>
      <c r="J2250" t="s">
        <v>1549</v>
      </c>
      <c r="K2250" t="s">
        <v>529</v>
      </c>
      <c r="L2250" t="s">
        <v>384</v>
      </c>
      <c r="M2250" s="4" t="s">
        <v>70</v>
      </c>
      <c r="N2250" s="4" t="s">
        <v>72</v>
      </c>
      <c r="O2250" s="8" t="s">
        <v>2775</v>
      </c>
      <c r="P2250" s="5" t="s">
        <v>146</v>
      </c>
      <c r="Q2250" s="3">
        <v>45117</v>
      </c>
      <c r="R2250" s="3">
        <v>45117</v>
      </c>
      <c r="S2250" s="5" t="s">
        <v>147</v>
      </c>
    </row>
    <row r="2251" spans="1:19" x14ac:dyDescent="0.3">
      <c r="A2251" s="5">
        <v>2023</v>
      </c>
      <c r="B2251" s="3">
        <v>45017</v>
      </c>
      <c r="C2251" s="3">
        <v>45107</v>
      </c>
      <c r="E2251" s="5" t="s">
        <v>54</v>
      </c>
      <c r="F2251">
        <v>6000</v>
      </c>
      <c r="G2251" t="s">
        <v>1739</v>
      </c>
      <c r="H2251" t="s">
        <v>1739</v>
      </c>
      <c r="I2251" t="s">
        <v>1757</v>
      </c>
      <c r="J2251" t="s">
        <v>1098</v>
      </c>
      <c r="K2251" t="s">
        <v>529</v>
      </c>
      <c r="L2251" t="s">
        <v>455</v>
      </c>
      <c r="M2251" s="4" t="s">
        <v>70</v>
      </c>
      <c r="N2251" s="4" t="s">
        <v>72</v>
      </c>
      <c r="O2251" s="8" t="s">
        <v>2775</v>
      </c>
      <c r="P2251" s="5" t="s">
        <v>146</v>
      </c>
      <c r="Q2251" s="3">
        <v>45117</v>
      </c>
      <c r="R2251" s="3">
        <v>45117</v>
      </c>
      <c r="S2251" s="5" t="s">
        <v>147</v>
      </c>
    </row>
    <row r="2252" spans="1:19" x14ac:dyDescent="0.3">
      <c r="A2252" s="5">
        <v>2023</v>
      </c>
      <c r="B2252" s="3">
        <v>45017</v>
      </c>
      <c r="C2252" s="3">
        <v>45107</v>
      </c>
      <c r="E2252" s="5" t="s">
        <v>54</v>
      </c>
      <c r="F2252">
        <v>5021</v>
      </c>
      <c r="G2252" t="s">
        <v>1740</v>
      </c>
      <c r="H2252" t="s">
        <v>1740</v>
      </c>
      <c r="I2252" t="s">
        <v>1758</v>
      </c>
      <c r="J2252" t="s">
        <v>893</v>
      </c>
      <c r="K2252" t="s">
        <v>530</v>
      </c>
      <c r="L2252" t="s">
        <v>824</v>
      </c>
      <c r="M2252" s="4" t="s">
        <v>70</v>
      </c>
      <c r="N2252" s="4" t="s">
        <v>72</v>
      </c>
      <c r="O2252" s="8" t="s">
        <v>2775</v>
      </c>
      <c r="P2252" s="5" t="s">
        <v>146</v>
      </c>
      <c r="Q2252" s="3">
        <v>45117</v>
      </c>
      <c r="R2252" s="3">
        <v>45117</v>
      </c>
      <c r="S2252" s="5" t="s">
        <v>147</v>
      </c>
    </row>
    <row r="2253" spans="1:19" x14ac:dyDescent="0.3">
      <c r="A2253" s="5">
        <v>2023</v>
      </c>
      <c r="B2253" s="3">
        <v>45017</v>
      </c>
      <c r="C2253" s="3">
        <v>45107</v>
      </c>
      <c r="E2253" s="5" t="s">
        <v>54</v>
      </c>
      <c r="F2253">
        <v>5025</v>
      </c>
      <c r="G2253" t="s">
        <v>1629</v>
      </c>
      <c r="H2253" t="s">
        <v>1629</v>
      </c>
      <c r="I2253" t="s">
        <v>1766</v>
      </c>
      <c r="J2253" t="s">
        <v>1550</v>
      </c>
      <c r="K2253" t="s">
        <v>531</v>
      </c>
      <c r="L2253" t="s">
        <v>426</v>
      </c>
      <c r="M2253" s="4" t="s">
        <v>70</v>
      </c>
      <c r="N2253" s="4" t="s">
        <v>72</v>
      </c>
      <c r="O2253" s="8" t="s">
        <v>2775</v>
      </c>
      <c r="P2253" s="5" t="s">
        <v>146</v>
      </c>
      <c r="Q2253" s="3">
        <v>45117</v>
      </c>
      <c r="R2253" s="3">
        <v>45117</v>
      </c>
      <c r="S2253" s="5" t="s">
        <v>147</v>
      </c>
    </row>
    <row r="2254" spans="1:19" x14ac:dyDescent="0.3">
      <c r="A2254" s="5">
        <v>2023</v>
      </c>
      <c r="B2254" s="3">
        <v>45017</v>
      </c>
      <c r="C2254" s="3">
        <v>45107</v>
      </c>
      <c r="E2254" s="5" t="s">
        <v>54</v>
      </c>
      <c r="F2254">
        <v>3004</v>
      </c>
      <c r="G2254" t="s">
        <v>1651</v>
      </c>
      <c r="H2254" t="s">
        <v>1651</v>
      </c>
      <c r="I2254" t="s">
        <v>1757</v>
      </c>
      <c r="J2254" t="s">
        <v>1091</v>
      </c>
      <c r="K2254" t="s">
        <v>532</v>
      </c>
      <c r="L2254" t="s">
        <v>190</v>
      </c>
      <c r="M2254" s="4" t="s">
        <v>70</v>
      </c>
      <c r="N2254" s="4" t="s">
        <v>72</v>
      </c>
      <c r="O2254" s="8" t="s">
        <v>2775</v>
      </c>
      <c r="P2254" s="5" t="s">
        <v>146</v>
      </c>
      <c r="Q2254" s="3">
        <v>45117</v>
      </c>
      <c r="R2254" s="3">
        <v>45117</v>
      </c>
      <c r="S2254" s="5" t="s">
        <v>147</v>
      </c>
    </row>
    <row r="2255" spans="1:19" x14ac:dyDescent="0.3">
      <c r="A2255" s="5">
        <v>2023</v>
      </c>
      <c r="B2255" s="3">
        <v>45017</v>
      </c>
      <c r="C2255" s="3">
        <v>45107</v>
      </c>
      <c r="E2255" s="5" t="s">
        <v>54</v>
      </c>
      <c r="F2255">
        <v>6000</v>
      </c>
      <c r="G2255" t="s">
        <v>1625</v>
      </c>
      <c r="H2255" t="s">
        <v>1625</v>
      </c>
      <c r="I2255" t="s">
        <v>1753</v>
      </c>
      <c r="J2255" t="s">
        <v>1551</v>
      </c>
      <c r="K2255" t="s">
        <v>532</v>
      </c>
      <c r="L2255" t="s">
        <v>825</v>
      </c>
      <c r="M2255" s="4" t="s">
        <v>70</v>
      </c>
      <c r="N2255" s="4" t="s">
        <v>72</v>
      </c>
      <c r="O2255" s="8" t="s">
        <v>2775</v>
      </c>
      <c r="P2255" s="5" t="s">
        <v>146</v>
      </c>
      <c r="Q2255" s="3">
        <v>45117</v>
      </c>
      <c r="R2255" s="3">
        <v>45117</v>
      </c>
      <c r="S2255" s="5" t="s">
        <v>147</v>
      </c>
    </row>
    <row r="2256" spans="1:19" x14ac:dyDescent="0.3">
      <c r="A2256" s="5">
        <v>2023</v>
      </c>
      <c r="B2256" s="3">
        <v>45017</v>
      </c>
      <c r="C2256" s="3">
        <v>45107</v>
      </c>
      <c r="E2256" s="5" t="s">
        <v>54</v>
      </c>
      <c r="F2256">
        <v>8000</v>
      </c>
      <c r="G2256" t="s">
        <v>1633</v>
      </c>
      <c r="H2256" t="s">
        <v>1633</v>
      </c>
      <c r="I2256" t="s">
        <v>144</v>
      </c>
      <c r="J2256" t="s">
        <v>1552</v>
      </c>
      <c r="K2256" t="s">
        <v>532</v>
      </c>
      <c r="L2256" t="s">
        <v>409</v>
      </c>
      <c r="M2256" s="4" t="s">
        <v>70</v>
      </c>
      <c r="N2256" s="4" t="s">
        <v>72</v>
      </c>
      <c r="O2256" s="8" t="s">
        <v>2775</v>
      </c>
      <c r="P2256" s="5" t="s">
        <v>146</v>
      </c>
      <c r="Q2256" s="3">
        <v>45117</v>
      </c>
      <c r="R2256" s="3">
        <v>45117</v>
      </c>
      <c r="S2256" s="5" t="s">
        <v>147</v>
      </c>
    </row>
    <row r="2257" spans="1:19" x14ac:dyDescent="0.3">
      <c r="A2257" s="5">
        <v>2023</v>
      </c>
      <c r="B2257" s="3">
        <v>45017</v>
      </c>
      <c r="C2257" s="3">
        <v>45107</v>
      </c>
      <c r="E2257" s="5" t="s">
        <v>54</v>
      </c>
      <c r="F2257">
        <v>6007</v>
      </c>
      <c r="G2257" t="s">
        <v>1719</v>
      </c>
      <c r="H2257" t="s">
        <v>1719</v>
      </c>
      <c r="I2257" t="s">
        <v>144</v>
      </c>
      <c r="J2257" t="s">
        <v>1377</v>
      </c>
      <c r="K2257" t="s">
        <v>532</v>
      </c>
      <c r="L2257" t="s">
        <v>506</v>
      </c>
      <c r="M2257" s="4" t="s">
        <v>70</v>
      </c>
      <c r="N2257" s="4" t="s">
        <v>72</v>
      </c>
      <c r="O2257" s="8" t="s">
        <v>2775</v>
      </c>
      <c r="P2257" s="5" t="s">
        <v>146</v>
      </c>
      <c r="Q2257" s="3">
        <v>45117</v>
      </c>
      <c r="R2257" s="3">
        <v>45117</v>
      </c>
      <c r="S2257" s="5" t="s">
        <v>147</v>
      </c>
    </row>
    <row r="2258" spans="1:19" x14ac:dyDescent="0.3">
      <c r="A2258" s="5">
        <v>2023</v>
      </c>
      <c r="B2258" s="3">
        <v>45017</v>
      </c>
      <c r="C2258" s="3">
        <v>45107</v>
      </c>
      <c r="E2258" s="5" t="s">
        <v>54</v>
      </c>
      <c r="F2258">
        <v>5027</v>
      </c>
      <c r="G2258" t="s">
        <v>1683</v>
      </c>
      <c r="H2258" t="s">
        <v>1683</v>
      </c>
      <c r="I2258" t="s">
        <v>1763</v>
      </c>
      <c r="J2258" t="s">
        <v>1283</v>
      </c>
      <c r="K2258" t="s">
        <v>532</v>
      </c>
      <c r="L2258" t="s">
        <v>506</v>
      </c>
      <c r="M2258" s="4" t="s">
        <v>70</v>
      </c>
      <c r="N2258" s="4" t="s">
        <v>72</v>
      </c>
      <c r="O2258" s="8" t="s">
        <v>2775</v>
      </c>
      <c r="P2258" s="5" t="s">
        <v>146</v>
      </c>
      <c r="Q2258" s="3">
        <v>45117</v>
      </c>
      <c r="R2258" s="3">
        <v>45117</v>
      </c>
      <c r="S2258" s="5" t="s">
        <v>147</v>
      </c>
    </row>
    <row r="2259" spans="1:19" x14ac:dyDescent="0.3">
      <c r="A2259" s="5">
        <v>2023</v>
      </c>
      <c r="B2259" s="3">
        <v>45017</v>
      </c>
      <c r="C2259" s="3">
        <v>45107</v>
      </c>
      <c r="E2259" s="5" t="s">
        <v>54</v>
      </c>
      <c r="F2259">
        <v>8000</v>
      </c>
      <c r="G2259" t="s">
        <v>1633</v>
      </c>
      <c r="H2259" t="s">
        <v>1633</v>
      </c>
      <c r="I2259" t="s">
        <v>140</v>
      </c>
      <c r="J2259" t="s">
        <v>1553</v>
      </c>
      <c r="K2259" t="s">
        <v>533</v>
      </c>
      <c r="L2259" t="s">
        <v>501</v>
      </c>
      <c r="M2259" s="4" t="s">
        <v>70</v>
      </c>
      <c r="N2259" s="4" t="s">
        <v>72</v>
      </c>
      <c r="O2259" s="8" t="s">
        <v>2775</v>
      </c>
      <c r="P2259" s="5" t="s">
        <v>146</v>
      </c>
      <c r="Q2259" s="3">
        <v>45117</v>
      </c>
      <c r="R2259" s="3">
        <v>45117</v>
      </c>
      <c r="S2259" s="5" t="s">
        <v>147</v>
      </c>
    </row>
    <row r="2260" spans="1:19" x14ac:dyDescent="0.3">
      <c r="A2260" s="5">
        <v>2023</v>
      </c>
      <c r="B2260" s="3">
        <v>45017</v>
      </c>
      <c r="C2260" s="3">
        <v>45107</v>
      </c>
      <c r="E2260" s="5" t="s">
        <v>54</v>
      </c>
      <c r="F2260">
        <v>6000</v>
      </c>
      <c r="G2260" t="s">
        <v>1631</v>
      </c>
      <c r="H2260" t="s">
        <v>1631</v>
      </c>
      <c r="I2260" t="s">
        <v>1756</v>
      </c>
      <c r="J2260" t="s">
        <v>1554</v>
      </c>
      <c r="K2260" t="s">
        <v>534</v>
      </c>
      <c r="L2260" t="s">
        <v>629</v>
      </c>
      <c r="M2260" s="4" t="s">
        <v>70</v>
      </c>
      <c r="N2260" s="4" t="s">
        <v>72</v>
      </c>
      <c r="O2260" s="8" t="s">
        <v>2775</v>
      </c>
      <c r="P2260" s="5" t="s">
        <v>146</v>
      </c>
      <c r="Q2260" s="3">
        <v>45117</v>
      </c>
      <c r="R2260" s="3">
        <v>45117</v>
      </c>
      <c r="S2260" s="5" t="s">
        <v>147</v>
      </c>
    </row>
    <row r="2261" spans="1:19" x14ac:dyDescent="0.3">
      <c r="A2261" s="5">
        <v>2023</v>
      </c>
      <c r="B2261" s="3">
        <v>45017</v>
      </c>
      <c r="C2261" s="3">
        <v>45107</v>
      </c>
      <c r="E2261" s="5" t="s">
        <v>54</v>
      </c>
      <c r="F2261">
        <v>8000</v>
      </c>
      <c r="G2261" t="s">
        <v>1633</v>
      </c>
      <c r="H2261" t="s">
        <v>1633</v>
      </c>
      <c r="I2261" t="s">
        <v>144</v>
      </c>
      <c r="J2261" t="s">
        <v>1555</v>
      </c>
      <c r="K2261" t="s">
        <v>535</v>
      </c>
      <c r="L2261" t="s">
        <v>352</v>
      </c>
      <c r="M2261" s="4" t="s">
        <v>70</v>
      </c>
      <c r="N2261" s="4" t="s">
        <v>72</v>
      </c>
      <c r="O2261" s="8" t="s">
        <v>2775</v>
      </c>
      <c r="P2261" s="5" t="s">
        <v>146</v>
      </c>
      <c r="Q2261" s="3">
        <v>45117</v>
      </c>
      <c r="R2261" s="3">
        <v>45117</v>
      </c>
      <c r="S2261" s="5" t="s">
        <v>147</v>
      </c>
    </row>
    <row r="2262" spans="1:19" x14ac:dyDescent="0.3">
      <c r="A2262" s="5">
        <v>2023</v>
      </c>
      <c r="B2262" s="3">
        <v>45017</v>
      </c>
      <c r="C2262" s="3">
        <v>45107</v>
      </c>
      <c r="E2262" s="5" t="s">
        <v>54</v>
      </c>
      <c r="F2262">
        <v>3004</v>
      </c>
      <c r="G2262" t="s">
        <v>1651</v>
      </c>
      <c r="H2262" t="s">
        <v>1651</v>
      </c>
      <c r="I2262" t="s">
        <v>1757</v>
      </c>
      <c r="J2262" t="s">
        <v>893</v>
      </c>
      <c r="K2262" t="s">
        <v>535</v>
      </c>
      <c r="L2262" t="s">
        <v>763</v>
      </c>
      <c r="M2262" s="4" t="s">
        <v>70</v>
      </c>
      <c r="N2262" s="4" t="s">
        <v>72</v>
      </c>
      <c r="O2262" s="8" t="s">
        <v>2775</v>
      </c>
      <c r="P2262" s="5" t="s">
        <v>146</v>
      </c>
      <c r="Q2262" s="3">
        <v>45117</v>
      </c>
      <c r="R2262" s="3">
        <v>45117</v>
      </c>
      <c r="S2262" s="5" t="s">
        <v>147</v>
      </c>
    </row>
    <row r="2263" spans="1:19" x14ac:dyDescent="0.3">
      <c r="A2263" s="5">
        <v>2023</v>
      </c>
      <c r="B2263" s="3">
        <v>45017</v>
      </c>
      <c r="C2263" s="3">
        <v>45107</v>
      </c>
      <c r="E2263" s="5" t="s">
        <v>54</v>
      </c>
      <c r="F2263">
        <v>4011</v>
      </c>
      <c r="G2263" t="s">
        <v>1664</v>
      </c>
      <c r="H2263" t="s">
        <v>1664</v>
      </c>
      <c r="I2263" t="s">
        <v>1759</v>
      </c>
      <c r="J2263" t="s">
        <v>1556</v>
      </c>
      <c r="K2263" t="s">
        <v>535</v>
      </c>
      <c r="L2263" t="s">
        <v>826</v>
      </c>
      <c r="M2263" s="4" t="s">
        <v>70</v>
      </c>
      <c r="N2263" s="4" t="s">
        <v>72</v>
      </c>
      <c r="O2263" s="8" t="s">
        <v>2775</v>
      </c>
      <c r="P2263" s="5" t="s">
        <v>146</v>
      </c>
      <c r="Q2263" s="3">
        <v>45117</v>
      </c>
      <c r="R2263" s="3">
        <v>45117</v>
      </c>
      <c r="S2263" s="5" t="s">
        <v>147</v>
      </c>
    </row>
    <row r="2264" spans="1:19" x14ac:dyDescent="0.3">
      <c r="A2264" s="5">
        <v>2023</v>
      </c>
      <c r="B2264" s="3">
        <v>45017</v>
      </c>
      <c r="C2264" s="3">
        <v>45107</v>
      </c>
      <c r="E2264" s="5" t="s">
        <v>54</v>
      </c>
      <c r="F2264">
        <v>8000</v>
      </c>
      <c r="G2264" t="s">
        <v>1633</v>
      </c>
      <c r="H2264" t="s">
        <v>1633</v>
      </c>
      <c r="I2264" t="s">
        <v>140</v>
      </c>
      <c r="J2264" t="s">
        <v>1557</v>
      </c>
      <c r="K2264" t="s">
        <v>536</v>
      </c>
      <c r="L2264" t="s">
        <v>827</v>
      </c>
      <c r="M2264" s="4" t="s">
        <v>70</v>
      </c>
      <c r="N2264" s="4" t="s">
        <v>72</v>
      </c>
      <c r="O2264" s="8" t="s">
        <v>2775</v>
      </c>
      <c r="P2264" s="5" t="s">
        <v>146</v>
      </c>
      <c r="Q2264" s="3">
        <v>45117</v>
      </c>
      <c r="R2264" s="3">
        <v>45117</v>
      </c>
      <c r="S2264" s="5" t="s">
        <v>147</v>
      </c>
    </row>
    <row r="2265" spans="1:19" x14ac:dyDescent="0.3">
      <c r="A2265" s="5">
        <v>2023</v>
      </c>
      <c r="B2265" s="3">
        <v>45017</v>
      </c>
      <c r="C2265" s="3">
        <v>45107</v>
      </c>
      <c r="E2265" s="5" t="s">
        <v>54</v>
      </c>
      <c r="F2265">
        <v>5013</v>
      </c>
      <c r="G2265" t="s">
        <v>1626</v>
      </c>
      <c r="H2265" t="s">
        <v>1626</v>
      </c>
      <c r="I2265" t="s">
        <v>1754</v>
      </c>
      <c r="J2265" t="s">
        <v>1558</v>
      </c>
      <c r="K2265" t="s">
        <v>536</v>
      </c>
      <c r="L2265" t="s">
        <v>348</v>
      </c>
      <c r="M2265" s="4" t="s">
        <v>70</v>
      </c>
      <c r="N2265" s="4" t="s">
        <v>72</v>
      </c>
      <c r="O2265" s="8" t="s">
        <v>2775</v>
      </c>
      <c r="P2265" s="5" t="s">
        <v>146</v>
      </c>
      <c r="Q2265" s="3">
        <v>45117</v>
      </c>
      <c r="R2265" s="3">
        <v>45117</v>
      </c>
      <c r="S2265" s="5" t="s">
        <v>147</v>
      </c>
    </row>
    <row r="2266" spans="1:19" x14ac:dyDescent="0.3">
      <c r="A2266" s="5">
        <v>2023</v>
      </c>
      <c r="B2266" s="3">
        <v>45017</v>
      </c>
      <c r="C2266" s="3">
        <v>45107</v>
      </c>
      <c r="E2266" s="5" t="s">
        <v>54</v>
      </c>
      <c r="F2266">
        <v>5023</v>
      </c>
      <c r="G2266" t="s">
        <v>1632</v>
      </c>
      <c r="H2266" t="s">
        <v>1632</v>
      </c>
      <c r="I2266" t="s">
        <v>1765</v>
      </c>
      <c r="J2266" t="s">
        <v>891</v>
      </c>
      <c r="K2266" t="s">
        <v>536</v>
      </c>
      <c r="L2266" t="s">
        <v>407</v>
      </c>
      <c r="M2266" s="4" t="s">
        <v>70</v>
      </c>
      <c r="N2266" s="4" t="s">
        <v>72</v>
      </c>
      <c r="O2266" s="8" t="s">
        <v>2775</v>
      </c>
      <c r="P2266" s="5" t="s">
        <v>146</v>
      </c>
      <c r="Q2266" s="3">
        <v>45117</v>
      </c>
      <c r="R2266" s="3">
        <v>45117</v>
      </c>
      <c r="S2266" s="5" t="s">
        <v>147</v>
      </c>
    </row>
    <row r="2267" spans="1:19" x14ac:dyDescent="0.3">
      <c r="A2267" s="5">
        <v>2023</v>
      </c>
      <c r="B2267" s="3">
        <v>45017</v>
      </c>
      <c r="C2267" s="3">
        <v>45107</v>
      </c>
      <c r="E2267" s="5" t="s">
        <v>54</v>
      </c>
      <c r="F2267">
        <v>6000</v>
      </c>
      <c r="G2267" t="s">
        <v>1634</v>
      </c>
      <c r="H2267" t="s">
        <v>1634</v>
      </c>
      <c r="I2267" t="s">
        <v>143</v>
      </c>
      <c r="J2267" t="s">
        <v>1128</v>
      </c>
      <c r="K2267" t="s">
        <v>536</v>
      </c>
      <c r="L2267" t="s">
        <v>516</v>
      </c>
      <c r="M2267" s="4" t="s">
        <v>70</v>
      </c>
      <c r="N2267" s="4" t="s">
        <v>72</v>
      </c>
      <c r="O2267" s="8" t="s">
        <v>2775</v>
      </c>
      <c r="P2267" s="5" t="s">
        <v>146</v>
      </c>
      <c r="Q2267" s="3">
        <v>45117</v>
      </c>
      <c r="R2267" s="3">
        <v>45117</v>
      </c>
      <c r="S2267" s="5" t="s">
        <v>147</v>
      </c>
    </row>
    <row r="2268" spans="1:19" x14ac:dyDescent="0.3">
      <c r="A2268" s="5">
        <v>2023</v>
      </c>
      <c r="B2268" s="3">
        <v>45017</v>
      </c>
      <c r="C2268" s="3">
        <v>45107</v>
      </c>
      <c r="E2268" s="5" t="s">
        <v>54</v>
      </c>
      <c r="F2268">
        <v>6000</v>
      </c>
      <c r="G2268" t="s">
        <v>1631</v>
      </c>
      <c r="H2268" t="s">
        <v>1631</v>
      </c>
      <c r="I2268" t="s">
        <v>144</v>
      </c>
      <c r="J2268" t="s">
        <v>1128</v>
      </c>
      <c r="K2268" t="s">
        <v>537</v>
      </c>
      <c r="L2268" t="s">
        <v>410</v>
      </c>
      <c r="M2268" s="4" t="s">
        <v>70</v>
      </c>
      <c r="N2268" s="4" t="s">
        <v>72</v>
      </c>
      <c r="O2268" s="8" t="s">
        <v>2775</v>
      </c>
      <c r="P2268" s="5" t="s">
        <v>146</v>
      </c>
      <c r="Q2268" s="3">
        <v>45117</v>
      </c>
      <c r="R2268" s="3">
        <v>45117</v>
      </c>
      <c r="S2268" s="5" t="s">
        <v>147</v>
      </c>
    </row>
    <row r="2269" spans="1:19" x14ac:dyDescent="0.3">
      <c r="A2269" s="5">
        <v>2023</v>
      </c>
      <c r="B2269" s="3">
        <v>45017</v>
      </c>
      <c r="C2269" s="3">
        <v>45107</v>
      </c>
      <c r="E2269" s="5" t="s">
        <v>54</v>
      </c>
      <c r="F2269">
        <v>4000</v>
      </c>
      <c r="G2269" t="s">
        <v>1702</v>
      </c>
      <c r="H2269" t="s">
        <v>1702</v>
      </c>
      <c r="I2269" t="s">
        <v>143</v>
      </c>
      <c r="J2269" t="s">
        <v>985</v>
      </c>
      <c r="K2269" t="s">
        <v>537</v>
      </c>
      <c r="L2269" t="s">
        <v>828</v>
      </c>
      <c r="M2269" s="4" t="s">
        <v>70</v>
      </c>
      <c r="N2269" s="4" t="s">
        <v>72</v>
      </c>
      <c r="O2269" s="8" t="s">
        <v>2775</v>
      </c>
      <c r="P2269" s="5" t="s">
        <v>146</v>
      </c>
      <c r="Q2269" s="3">
        <v>45117</v>
      </c>
      <c r="R2269" s="3">
        <v>45117</v>
      </c>
      <c r="S2269" s="5" t="s">
        <v>147</v>
      </c>
    </row>
    <row r="2270" spans="1:19" x14ac:dyDescent="0.3">
      <c r="A2270" s="5">
        <v>2023</v>
      </c>
      <c r="B2270" s="3">
        <v>45017</v>
      </c>
      <c r="C2270" s="3">
        <v>45107</v>
      </c>
      <c r="E2270" s="5" t="s">
        <v>54</v>
      </c>
      <c r="F2270">
        <v>6000</v>
      </c>
      <c r="G2270" t="s">
        <v>1631</v>
      </c>
      <c r="H2270" t="s">
        <v>1631</v>
      </c>
      <c r="I2270" t="s">
        <v>144</v>
      </c>
      <c r="J2270" t="s">
        <v>893</v>
      </c>
      <c r="K2270" t="s">
        <v>537</v>
      </c>
      <c r="L2270" t="s">
        <v>491</v>
      </c>
      <c r="M2270" s="4" t="s">
        <v>70</v>
      </c>
      <c r="N2270" s="4" t="s">
        <v>72</v>
      </c>
      <c r="O2270" s="8" t="s">
        <v>2775</v>
      </c>
      <c r="P2270" s="5" t="s">
        <v>146</v>
      </c>
      <c r="Q2270" s="3">
        <v>45117</v>
      </c>
      <c r="R2270" s="3">
        <v>45117</v>
      </c>
      <c r="S2270" s="5" t="s">
        <v>147</v>
      </c>
    </row>
    <row r="2271" spans="1:19" x14ac:dyDescent="0.3">
      <c r="A2271" s="5">
        <v>2023</v>
      </c>
      <c r="B2271" s="3">
        <v>45017</v>
      </c>
      <c r="C2271" s="3">
        <v>45107</v>
      </c>
      <c r="E2271" s="5" t="s">
        <v>54</v>
      </c>
      <c r="F2271">
        <v>4017</v>
      </c>
      <c r="G2271" t="s">
        <v>1741</v>
      </c>
      <c r="H2271" t="s">
        <v>1741</v>
      </c>
      <c r="I2271" t="s">
        <v>144</v>
      </c>
      <c r="J2271" t="s">
        <v>1559</v>
      </c>
      <c r="K2271" t="s">
        <v>537</v>
      </c>
      <c r="L2271" t="s">
        <v>510</v>
      </c>
      <c r="M2271" s="4" t="s">
        <v>70</v>
      </c>
      <c r="N2271" s="4" t="s">
        <v>72</v>
      </c>
      <c r="O2271" s="8" t="s">
        <v>2775</v>
      </c>
      <c r="P2271" s="5" t="s">
        <v>146</v>
      </c>
      <c r="Q2271" s="3">
        <v>45117</v>
      </c>
      <c r="R2271" s="3">
        <v>45117</v>
      </c>
      <c r="S2271" s="5" t="s">
        <v>147</v>
      </c>
    </row>
    <row r="2272" spans="1:19" x14ac:dyDescent="0.3">
      <c r="A2272" s="5">
        <v>2023</v>
      </c>
      <c r="B2272" s="3">
        <v>45017</v>
      </c>
      <c r="C2272" s="3">
        <v>45107</v>
      </c>
      <c r="E2272" s="5" t="s">
        <v>54</v>
      </c>
      <c r="F2272">
        <v>4012</v>
      </c>
      <c r="G2272" t="s">
        <v>1649</v>
      </c>
      <c r="H2272" t="s">
        <v>1649</v>
      </c>
      <c r="I2272" t="s">
        <v>1761</v>
      </c>
      <c r="J2272" t="s">
        <v>1560</v>
      </c>
      <c r="K2272" t="s">
        <v>537</v>
      </c>
      <c r="L2272" t="s">
        <v>560</v>
      </c>
      <c r="M2272" s="4" t="s">
        <v>70</v>
      </c>
      <c r="N2272" s="4" t="s">
        <v>72</v>
      </c>
      <c r="O2272" s="8" t="s">
        <v>2775</v>
      </c>
      <c r="P2272" s="5" t="s">
        <v>146</v>
      </c>
      <c r="Q2272" s="3">
        <v>45117</v>
      </c>
      <c r="R2272" s="3">
        <v>45117</v>
      </c>
      <c r="S2272" s="5" t="s">
        <v>147</v>
      </c>
    </row>
    <row r="2273" spans="1:19" x14ac:dyDescent="0.3">
      <c r="A2273" s="5">
        <v>2023</v>
      </c>
      <c r="B2273" s="3">
        <v>45017</v>
      </c>
      <c r="C2273" s="3">
        <v>45107</v>
      </c>
      <c r="E2273" s="5" t="s">
        <v>54</v>
      </c>
      <c r="F2273">
        <v>3008</v>
      </c>
      <c r="G2273" t="s">
        <v>1742</v>
      </c>
      <c r="H2273" t="s">
        <v>1742</v>
      </c>
      <c r="I2273" t="s">
        <v>1765</v>
      </c>
      <c r="J2273" t="s">
        <v>1561</v>
      </c>
      <c r="K2273" t="s">
        <v>538</v>
      </c>
      <c r="L2273" t="s">
        <v>523</v>
      </c>
      <c r="M2273" s="4" t="s">
        <v>70</v>
      </c>
      <c r="N2273" s="4" t="s">
        <v>72</v>
      </c>
      <c r="O2273" s="8" t="s">
        <v>2775</v>
      </c>
      <c r="P2273" s="5" t="s">
        <v>146</v>
      </c>
      <c r="Q2273" s="3">
        <v>45117</v>
      </c>
      <c r="R2273" s="3">
        <v>45117</v>
      </c>
      <c r="S2273" s="5" t="s">
        <v>147</v>
      </c>
    </row>
    <row r="2274" spans="1:19" x14ac:dyDescent="0.3">
      <c r="A2274" s="5">
        <v>2023</v>
      </c>
      <c r="B2274" s="3">
        <v>45017</v>
      </c>
      <c r="C2274" s="3">
        <v>45107</v>
      </c>
      <c r="E2274" s="5" t="s">
        <v>54</v>
      </c>
      <c r="F2274">
        <v>6000</v>
      </c>
      <c r="G2274" t="s">
        <v>1631</v>
      </c>
      <c r="H2274" t="s">
        <v>1631</v>
      </c>
      <c r="I2274" t="s">
        <v>1758</v>
      </c>
      <c r="J2274" t="s">
        <v>1390</v>
      </c>
      <c r="K2274" t="s">
        <v>539</v>
      </c>
      <c r="L2274" t="s">
        <v>829</v>
      </c>
      <c r="M2274" s="4" t="s">
        <v>70</v>
      </c>
      <c r="N2274" s="4" t="s">
        <v>72</v>
      </c>
      <c r="O2274" s="8" t="s">
        <v>2775</v>
      </c>
      <c r="P2274" s="5" t="s">
        <v>146</v>
      </c>
      <c r="Q2274" s="3">
        <v>45117</v>
      </c>
      <c r="R2274" s="3">
        <v>45117</v>
      </c>
      <c r="S2274" s="5" t="s">
        <v>147</v>
      </c>
    </row>
    <row r="2275" spans="1:19" x14ac:dyDescent="0.3">
      <c r="A2275" s="5">
        <v>2023</v>
      </c>
      <c r="B2275" s="3">
        <v>45017</v>
      </c>
      <c r="C2275" s="3">
        <v>45107</v>
      </c>
      <c r="E2275" s="5" t="s">
        <v>54</v>
      </c>
      <c r="F2275">
        <v>8000</v>
      </c>
      <c r="G2275" t="s">
        <v>1633</v>
      </c>
      <c r="H2275" t="s">
        <v>1633</v>
      </c>
      <c r="I2275" t="s">
        <v>1757</v>
      </c>
      <c r="J2275" t="s">
        <v>1562</v>
      </c>
      <c r="K2275" t="s">
        <v>539</v>
      </c>
      <c r="L2275" t="s">
        <v>234</v>
      </c>
      <c r="M2275" s="4" t="s">
        <v>70</v>
      </c>
      <c r="N2275" s="4" t="s">
        <v>72</v>
      </c>
      <c r="O2275" s="8" t="s">
        <v>2775</v>
      </c>
      <c r="P2275" s="5" t="s">
        <v>146</v>
      </c>
      <c r="Q2275" s="3">
        <v>45117</v>
      </c>
      <c r="R2275" s="3">
        <v>45117</v>
      </c>
      <c r="S2275" s="5" t="s">
        <v>147</v>
      </c>
    </row>
    <row r="2276" spans="1:19" x14ac:dyDescent="0.3">
      <c r="A2276" s="5">
        <v>2023</v>
      </c>
      <c r="B2276" s="3">
        <v>45017</v>
      </c>
      <c r="C2276" s="3">
        <v>45107</v>
      </c>
      <c r="E2276" s="5" t="s">
        <v>54</v>
      </c>
      <c r="F2276">
        <v>8000</v>
      </c>
      <c r="G2276" t="s">
        <v>1633</v>
      </c>
      <c r="H2276" t="s">
        <v>1633</v>
      </c>
      <c r="I2276" t="s">
        <v>1758</v>
      </c>
      <c r="J2276" t="s">
        <v>1563</v>
      </c>
      <c r="K2276" t="s">
        <v>539</v>
      </c>
      <c r="L2276" t="s">
        <v>744</v>
      </c>
      <c r="M2276" s="4" t="s">
        <v>70</v>
      </c>
      <c r="N2276" s="4" t="s">
        <v>72</v>
      </c>
      <c r="O2276" s="8" t="s">
        <v>2775</v>
      </c>
      <c r="P2276" s="5" t="s">
        <v>146</v>
      </c>
      <c r="Q2276" s="3">
        <v>45117</v>
      </c>
      <c r="R2276" s="3">
        <v>45117</v>
      </c>
      <c r="S2276" s="5" t="s">
        <v>147</v>
      </c>
    </row>
    <row r="2277" spans="1:19" x14ac:dyDescent="0.3">
      <c r="A2277" s="5">
        <v>2023</v>
      </c>
      <c r="B2277" s="3">
        <v>45017</v>
      </c>
      <c r="C2277" s="3">
        <v>45107</v>
      </c>
      <c r="E2277" s="5" t="s">
        <v>54</v>
      </c>
      <c r="F2277">
        <v>5012</v>
      </c>
      <c r="G2277" t="s">
        <v>1628</v>
      </c>
      <c r="H2277" t="s">
        <v>1628</v>
      </c>
      <c r="I2277" t="s">
        <v>1754</v>
      </c>
      <c r="J2277" t="s">
        <v>1564</v>
      </c>
      <c r="K2277" t="s">
        <v>539</v>
      </c>
      <c r="L2277" t="s">
        <v>427</v>
      </c>
      <c r="M2277" s="4" t="s">
        <v>70</v>
      </c>
      <c r="N2277" s="4" t="s">
        <v>72</v>
      </c>
      <c r="O2277" s="8" t="s">
        <v>2775</v>
      </c>
      <c r="P2277" s="5" t="s">
        <v>146</v>
      </c>
      <c r="Q2277" s="3">
        <v>45117</v>
      </c>
      <c r="R2277" s="3">
        <v>45117</v>
      </c>
      <c r="S2277" s="5" t="s">
        <v>147</v>
      </c>
    </row>
    <row r="2278" spans="1:19" x14ac:dyDescent="0.3">
      <c r="A2278" s="5">
        <v>2023</v>
      </c>
      <c r="B2278" s="3">
        <v>45017</v>
      </c>
      <c r="C2278" s="3">
        <v>45107</v>
      </c>
      <c r="E2278" s="5" t="s">
        <v>54</v>
      </c>
      <c r="F2278">
        <v>4012</v>
      </c>
      <c r="G2278" t="s">
        <v>1649</v>
      </c>
      <c r="H2278" t="s">
        <v>1649</v>
      </c>
      <c r="I2278" t="s">
        <v>1766</v>
      </c>
      <c r="J2278" t="s">
        <v>1565</v>
      </c>
      <c r="K2278" t="s">
        <v>540</v>
      </c>
      <c r="L2278" t="s">
        <v>830</v>
      </c>
      <c r="M2278" s="4" t="s">
        <v>70</v>
      </c>
      <c r="N2278" s="4" t="s">
        <v>72</v>
      </c>
      <c r="O2278" s="8" t="s">
        <v>2775</v>
      </c>
      <c r="P2278" s="5" t="s">
        <v>146</v>
      </c>
      <c r="Q2278" s="3">
        <v>45117</v>
      </c>
      <c r="R2278" s="3">
        <v>45117</v>
      </c>
      <c r="S2278" s="5" t="s">
        <v>147</v>
      </c>
    </row>
    <row r="2279" spans="1:19" x14ac:dyDescent="0.3">
      <c r="A2279" s="5">
        <v>2023</v>
      </c>
      <c r="B2279" s="3">
        <v>45017</v>
      </c>
      <c r="C2279" s="3">
        <v>45107</v>
      </c>
      <c r="E2279" s="5" t="s">
        <v>54</v>
      </c>
      <c r="F2279">
        <v>8000</v>
      </c>
      <c r="G2279" t="s">
        <v>1633</v>
      </c>
      <c r="H2279" t="s">
        <v>1633</v>
      </c>
      <c r="I2279" t="s">
        <v>1759</v>
      </c>
      <c r="J2279" t="s">
        <v>943</v>
      </c>
      <c r="K2279" t="s">
        <v>541</v>
      </c>
      <c r="L2279" t="s">
        <v>340</v>
      </c>
      <c r="M2279" s="4" t="s">
        <v>70</v>
      </c>
      <c r="N2279" s="4" t="s">
        <v>72</v>
      </c>
      <c r="O2279" s="8" t="s">
        <v>2775</v>
      </c>
      <c r="P2279" s="5" t="s">
        <v>146</v>
      </c>
      <c r="Q2279" s="3">
        <v>45117</v>
      </c>
      <c r="R2279" s="3">
        <v>45117</v>
      </c>
      <c r="S2279" s="5" t="s">
        <v>147</v>
      </c>
    </row>
    <row r="2280" spans="1:19" x14ac:dyDescent="0.3">
      <c r="A2280" s="5">
        <v>2023</v>
      </c>
      <c r="B2280" s="3">
        <v>45017</v>
      </c>
      <c r="C2280" s="3">
        <v>45107</v>
      </c>
      <c r="E2280" s="5" t="s">
        <v>54</v>
      </c>
      <c r="F2280">
        <v>6000</v>
      </c>
      <c r="G2280" t="s">
        <v>1631</v>
      </c>
      <c r="H2280" t="s">
        <v>1631</v>
      </c>
      <c r="I2280" t="s">
        <v>144</v>
      </c>
      <c r="J2280" t="s">
        <v>891</v>
      </c>
      <c r="K2280" t="s">
        <v>542</v>
      </c>
      <c r="L2280" t="s">
        <v>831</v>
      </c>
      <c r="M2280" s="4" t="s">
        <v>70</v>
      </c>
      <c r="N2280" s="4" t="s">
        <v>72</v>
      </c>
      <c r="O2280" s="8" t="s">
        <v>2775</v>
      </c>
      <c r="P2280" s="5" t="s">
        <v>146</v>
      </c>
      <c r="Q2280" s="3">
        <v>45117</v>
      </c>
      <c r="R2280" s="3">
        <v>45117</v>
      </c>
      <c r="S2280" s="5" t="s">
        <v>147</v>
      </c>
    </row>
    <row r="2281" spans="1:19" x14ac:dyDescent="0.3">
      <c r="A2281" s="5">
        <v>2023</v>
      </c>
      <c r="B2281" s="3">
        <v>45017</v>
      </c>
      <c r="C2281" s="3">
        <v>45107</v>
      </c>
      <c r="E2281" s="5" t="s">
        <v>54</v>
      </c>
      <c r="F2281">
        <v>5023</v>
      </c>
      <c r="G2281" t="s">
        <v>1632</v>
      </c>
      <c r="H2281" t="s">
        <v>1632</v>
      </c>
      <c r="I2281" t="s">
        <v>1765</v>
      </c>
      <c r="J2281" t="s">
        <v>1566</v>
      </c>
      <c r="K2281" t="s">
        <v>542</v>
      </c>
      <c r="L2281" t="s">
        <v>832</v>
      </c>
      <c r="M2281" s="4" t="s">
        <v>70</v>
      </c>
      <c r="N2281" s="4" t="s">
        <v>72</v>
      </c>
      <c r="O2281" s="8" t="s">
        <v>2775</v>
      </c>
      <c r="P2281" s="5" t="s">
        <v>146</v>
      </c>
      <c r="Q2281" s="3">
        <v>45117</v>
      </c>
      <c r="R2281" s="3">
        <v>45117</v>
      </c>
      <c r="S2281" s="5" t="s">
        <v>147</v>
      </c>
    </row>
    <row r="2282" spans="1:19" x14ac:dyDescent="0.3">
      <c r="A2282" s="5">
        <v>2023</v>
      </c>
      <c r="B2282" s="3">
        <v>45017</v>
      </c>
      <c r="C2282" s="3">
        <v>45107</v>
      </c>
      <c r="E2282" s="5" t="s">
        <v>54</v>
      </c>
      <c r="F2282">
        <v>4012</v>
      </c>
      <c r="G2282" t="s">
        <v>1649</v>
      </c>
      <c r="H2282" t="s">
        <v>1649</v>
      </c>
      <c r="I2282" t="s">
        <v>1765</v>
      </c>
      <c r="J2282" t="s">
        <v>1567</v>
      </c>
      <c r="K2282" t="s">
        <v>542</v>
      </c>
      <c r="L2282" t="s">
        <v>832</v>
      </c>
      <c r="M2282" s="4" t="s">
        <v>70</v>
      </c>
      <c r="N2282" s="4" t="s">
        <v>72</v>
      </c>
      <c r="O2282" s="8" t="s">
        <v>2775</v>
      </c>
      <c r="P2282" s="5" t="s">
        <v>146</v>
      </c>
      <c r="Q2282" s="3">
        <v>45117</v>
      </c>
      <c r="R2282" s="3">
        <v>45117</v>
      </c>
      <c r="S2282" s="5" t="s">
        <v>147</v>
      </c>
    </row>
    <row r="2283" spans="1:19" x14ac:dyDescent="0.3">
      <c r="A2283" s="5">
        <v>2023</v>
      </c>
      <c r="B2283" s="3">
        <v>45017</v>
      </c>
      <c r="C2283" s="3">
        <v>45107</v>
      </c>
      <c r="E2283" s="5" t="s">
        <v>54</v>
      </c>
      <c r="F2283">
        <v>8000</v>
      </c>
      <c r="G2283" t="s">
        <v>1633</v>
      </c>
      <c r="H2283" t="s">
        <v>1633</v>
      </c>
      <c r="I2283" t="s">
        <v>140</v>
      </c>
      <c r="J2283" t="s">
        <v>943</v>
      </c>
      <c r="K2283" t="s">
        <v>543</v>
      </c>
      <c r="L2283" t="s">
        <v>218</v>
      </c>
      <c r="M2283" s="4" t="s">
        <v>70</v>
      </c>
      <c r="N2283" s="4" t="s">
        <v>72</v>
      </c>
      <c r="O2283" s="8" t="s">
        <v>2775</v>
      </c>
      <c r="P2283" s="5" t="s">
        <v>146</v>
      </c>
      <c r="Q2283" s="3">
        <v>45117</v>
      </c>
      <c r="R2283" s="3">
        <v>45117</v>
      </c>
      <c r="S2283" s="5" t="s">
        <v>147</v>
      </c>
    </row>
    <row r="2284" spans="1:19" x14ac:dyDescent="0.3">
      <c r="A2284" s="5">
        <v>2023</v>
      </c>
      <c r="B2284" s="3">
        <v>45017</v>
      </c>
      <c r="C2284" s="3">
        <v>45107</v>
      </c>
      <c r="E2284" s="5" t="s">
        <v>54</v>
      </c>
      <c r="F2284">
        <v>8000</v>
      </c>
      <c r="G2284" t="s">
        <v>1633</v>
      </c>
      <c r="H2284" t="s">
        <v>1633</v>
      </c>
      <c r="I2284" t="s">
        <v>1752</v>
      </c>
      <c r="J2284" t="s">
        <v>1215</v>
      </c>
      <c r="K2284" t="s">
        <v>544</v>
      </c>
      <c r="L2284" t="s">
        <v>833</v>
      </c>
      <c r="M2284" s="4" t="s">
        <v>70</v>
      </c>
      <c r="N2284" s="4" t="s">
        <v>72</v>
      </c>
      <c r="O2284" s="8" t="s">
        <v>2775</v>
      </c>
      <c r="P2284" s="5" t="s">
        <v>146</v>
      </c>
      <c r="Q2284" s="3">
        <v>45117</v>
      </c>
      <c r="R2284" s="3">
        <v>45117</v>
      </c>
      <c r="S2284" s="5" t="s">
        <v>147</v>
      </c>
    </row>
    <row r="2285" spans="1:19" x14ac:dyDescent="0.3">
      <c r="A2285" s="5">
        <v>2023</v>
      </c>
      <c r="B2285" s="3">
        <v>45017</v>
      </c>
      <c r="C2285" s="3">
        <v>45107</v>
      </c>
      <c r="E2285" s="5" t="s">
        <v>54</v>
      </c>
      <c r="F2285">
        <v>6000</v>
      </c>
      <c r="G2285" t="s">
        <v>1625</v>
      </c>
      <c r="H2285" t="s">
        <v>1625</v>
      </c>
      <c r="I2285" t="s">
        <v>1757</v>
      </c>
      <c r="J2285" t="s">
        <v>1537</v>
      </c>
      <c r="K2285" t="s">
        <v>545</v>
      </c>
      <c r="L2285" t="s">
        <v>634</v>
      </c>
      <c r="M2285" s="4" t="s">
        <v>70</v>
      </c>
      <c r="N2285" s="4" t="s">
        <v>72</v>
      </c>
      <c r="O2285" s="8" t="s">
        <v>2775</v>
      </c>
      <c r="P2285" s="5" t="s">
        <v>146</v>
      </c>
      <c r="Q2285" s="3">
        <v>45117</v>
      </c>
      <c r="R2285" s="3">
        <v>45117</v>
      </c>
      <c r="S2285" s="5" t="s">
        <v>147</v>
      </c>
    </row>
    <row r="2286" spans="1:19" x14ac:dyDescent="0.3">
      <c r="A2286" s="5">
        <v>2023</v>
      </c>
      <c r="B2286" s="3">
        <v>45017</v>
      </c>
      <c r="C2286" s="3">
        <v>45107</v>
      </c>
      <c r="E2286" s="5" t="s">
        <v>54</v>
      </c>
      <c r="F2286">
        <v>6000</v>
      </c>
      <c r="G2286" t="s">
        <v>1625</v>
      </c>
      <c r="H2286" t="s">
        <v>1625</v>
      </c>
      <c r="I2286" t="s">
        <v>1765</v>
      </c>
      <c r="J2286" t="s">
        <v>1568</v>
      </c>
      <c r="K2286" t="s">
        <v>546</v>
      </c>
      <c r="L2286" t="s">
        <v>834</v>
      </c>
      <c r="M2286" s="4" t="s">
        <v>70</v>
      </c>
      <c r="N2286" s="4" t="s">
        <v>72</v>
      </c>
      <c r="O2286" s="8" t="s">
        <v>2775</v>
      </c>
      <c r="P2286" s="5" t="s">
        <v>146</v>
      </c>
      <c r="Q2286" s="3">
        <v>45117</v>
      </c>
      <c r="R2286" s="3">
        <v>45117</v>
      </c>
      <c r="S2286" s="5" t="s">
        <v>147</v>
      </c>
    </row>
    <row r="2287" spans="1:19" x14ac:dyDescent="0.3">
      <c r="A2287" s="5">
        <v>2023</v>
      </c>
      <c r="B2287" s="3">
        <v>45017</v>
      </c>
      <c r="C2287" s="3">
        <v>45107</v>
      </c>
      <c r="E2287" s="5" t="s">
        <v>54</v>
      </c>
      <c r="F2287">
        <v>8000</v>
      </c>
      <c r="G2287" t="s">
        <v>1633</v>
      </c>
      <c r="H2287" t="s">
        <v>1633</v>
      </c>
      <c r="I2287" t="s">
        <v>1753</v>
      </c>
      <c r="J2287" t="s">
        <v>1569</v>
      </c>
      <c r="K2287" t="s">
        <v>546</v>
      </c>
      <c r="L2287" t="s">
        <v>311</v>
      </c>
      <c r="M2287" s="4" t="s">
        <v>70</v>
      </c>
      <c r="N2287" s="4" t="s">
        <v>72</v>
      </c>
      <c r="O2287" s="8" t="s">
        <v>2775</v>
      </c>
      <c r="P2287" s="5" t="s">
        <v>146</v>
      </c>
      <c r="Q2287" s="3">
        <v>45117</v>
      </c>
      <c r="R2287" s="3">
        <v>45117</v>
      </c>
      <c r="S2287" s="5" t="s">
        <v>147</v>
      </c>
    </row>
    <row r="2288" spans="1:19" x14ac:dyDescent="0.3">
      <c r="A2288" s="5">
        <v>2023</v>
      </c>
      <c r="B2288" s="3">
        <v>45017</v>
      </c>
      <c r="C2288" s="3">
        <v>45107</v>
      </c>
      <c r="E2288" s="5" t="s">
        <v>54</v>
      </c>
      <c r="F2288">
        <v>5023</v>
      </c>
      <c r="G2288" t="s">
        <v>1632</v>
      </c>
      <c r="H2288" t="s">
        <v>1632</v>
      </c>
      <c r="I2288" t="s">
        <v>1762</v>
      </c>
      <c r="J2288" t="s">
        <v>940</v>
      </c>
      <c r="K2288" t="s">
        <v>546</v>
      </c>
      <c r="L2288" t="s">
        <v>384</v>
      </c>
      <c r="M2288" s="4" t="s">
        <v>70</v>
      </c>
      <c r="N2288" s="4" t="s">
        <v>72</v>
      </c>
      <c r="O2288" s="8" t="s">
        <v>2775</v>
      </c>
      <c r="P2288" s="5" t="s">
        <v>146</v>
      </c>
      <c r="Q2288" s="3">
        <v>45117</v>
      </c>
      <c r="R2288" s="3">
        <v>45117</v>
      </c>
      <c r="S2288" s="5" t="s">
        <v>147</v>
      </c>
    </row>
    <row r="2289" spans="1:19" x14ac:dyDescent="0.3">
      <c r="A2289" s="5">
        <v>2023</v>
      </c>
      <c r="B2289" s="3">
        <v>45017</v>
      </c>
      <c r="C2289" s="3">
        <v>45107</v>
      </c>
      <c r="E2289" s="5" t="s">
        <v>54</v>
      </c>
      <c r="F2289">
        <v>5015</v>
      </c>
      <c r="G2289" t="s">
        <v>1743</v>
      </c>
      <c r="H2289" t="s">
        <v>1743</v>
      </c>
      <c r="I2289" t="s">
        <v>144</v>
      </c>
      <c r="J2289" t="s">
        <v>1570</v>
      </c>
      <c r="K2289" t="s">
        <v>546</v>
      </c>
      <c r="L2289" t="s">
        <v>425</v>
      </c>
      <c r="M2289" s="4" t="s">
        <v>70</v>
      </c>
      <c r="N2289" s="4" t="s">
        <v>72</v>
      </c>
      <c r="O2289" s="8" t="s">
        <v>2775</v>
      </c>
      <c r="P2289" s="5" t="s">
        <v>146</v>
      </c>
      <c r="Q2289" s="3">
        <v>45117</v>
      </c>
      <c r="R2289" s="3">
        <v>45117</v>
      </c>
      <c r="S2289" s="5" t="s">
        <v>147</v>
      </c>
    </row>
    <row r="2290" spans="1:19" x14ac:dyDescent="0.3">
      <c r="A2290" s="5">
        <v>2023</v>
      </c>
      <c r="B2290" s="3">
        <v>45017</v>
      </c>
      <c r="C2290" s="3">
        <v>45107</v>
      </c>
      <c r="E2290" s="5" t="s">
        <v>54</v>
      </c>
      <c r="F2290">
        <v>3002</v>
      </c>
      <c r="G2290" t="s">
        <v>1677</v>
      </c>
      <c r="H2290" t="s">
        <v>1677</v>
      </c>
      <c r="I2290" t="s">
        <v>1762</v>
      </c>
      <c r="J2290" t="s">
        <v>1571</v>
      </c>
      <c r="K2290" t="s">
        <v>546</v>
      </c>
      <c r="L2290" t="s">
        <v>432</v>
      </c>
      <c r="M2290" s="4" t="s">
        <v>70</v>
      </c>
      <c r="N2290" s="4" t="s">
        <v>72</v>
      </c>
      <c r="O2290" s="8" t="s">
        <v>2775</v>
      </c>
      <c r="P2290" s="5" t="s">
        <v>146</v>
      </c>
      <c r="Q2290" s="3">
        <v>45117</v>
      </c>
      <c r="R2290" s="3">
        <v>45117</v>
      </c>
      <c r="S2290" s="5" t="s">
        <v>147</v>
      </c>
    </row>
    <row r="2291" spans="1:19" x14ac:dyDescent="0.3">
      <c r="A2291" s="5">
        <v>2023</v>
      </c>
      <c r="B2291" s="3">
        <v>45017</v>
      </c>
      <c r="C2291" s="3">
        <v>45107</v>
      </c>
      <c r="E2291" s="5" t="s">
        <v>54</v>
      </c>
      <c r="F2291">
        <v>6000</v>
      </c>
      <c r="G2291" t="s">
        <v>1631</v>
      </c>
      <c r="H2291" t="s">
        <v>1631</v>
      </c>
      <c r="I2291" t="s">
        <v>144</v>
      </c>
      <c r="J2291" t="s">
        <v>1572</v>
      </c>
      <c r="K2291" t="s">
        <v>546</v>
      </c>
      <c r="L2291" t="s">
        <v>506</v>
      </c>
      <c r="M2291" s="4" t="s">
        <v>70</v>
      </c>
      <c r="N2291" s="4" t="s">
        <v>72</v>
      </c>
      <c r="O2291" s="8" t="s">
        <v>2775</v>
      </c>
      <c r="P2291" s="5" t="s">
        <v>146</v>
      </c>
      <c r="Q2291" s="3">
        <v>45117</v>
      </c>
      <c r="R2291" s="3">
        <v>45117</v>
      </c>
      <c r="S2291" s="5" t="s">
        <v>147</v>
      </c>
    </row>
    <row r="2292" spans="1:19" x14ac:dyDescent="0.3">
      <c r="A2292" s="5">
        <v>2023</v>
      </c>
      <c r="B2292" s="3">
        <v>45017</v>
      </c>
      <c r="C2292" s="3">
        <v>45107</v>
      </c>
      <c r="E2292" s="5" t="s">
        <v>54</v>
      </c>
      <c r="F2292">
        <v>5023</v>
      </c>
      <c r="G2292" t="s">
        <v>1632</v>
      </c>
      <c r="H2292" t="s">
        <v>1632</v>
      </c>
      <c r="I2292" t="s">
        <v>1761</v>
      </c>
      <c r="J2292" t="s">
        <v>1573</v>
      </c>
      <c r="K2292" t="s">
        <v>547</v>
      </c>
      <c r="L2292" t="s">
        <v>260</v>
      </c>
      <c r="M2292" s="4" t="s">
        <v>70</v>
      </c>
      <c r="N2292" s="4" t="s">
        <v>72</v>
      </c>
      <c r="O2292" s="8" t="s">
        <v>2775</v>
      </c>
      <c r="P2292" s="5" t="s">
        <v>146</v>
      </c>
      <c r="Q2292" s="3">
        <v>45117</v>
      </c>
      <c r="R2292" s="3">
        <v>45117</v>
      </c>
      <c r="S2292" s="5" t="s">
        <v>147</v>
      </c>
    </row>
    <row r="2293" spans="1:19" x14ac:dyDescent="0.3">
      <c r="A2293" s="5">
        <v>2023</v>
      </c>
      <c r="B2293" s="3">
        <v>45017</v>
      </c>
      <c r="C2293" s="3">
        <v>45107</v>
      </c>
      <c r="E2293" s="5" t="s">
        <v>54</v>
      </c>
      <c r="F2293">
        <v>8000</v>
      </c>
      <c r="G2293" t="s">
        <v>1633</v>
      </c>
      <c r="H2293" t="s">
        <v>1633</v>
      </c>
      <c r="I2293" t="s">
        <v>144</v>
      </c>
      <c r="J2293" t="s">
        <v>1574</v>
      </c>
      <c r="K2293" t="s">
        <v>548</v>
      </c>
      <c r="L2293" t="s">
        <v>835</v>
      </c>
      <c r="M2293" s="4" t="s">
        <v>70</v>
      </c>
      <c r="N2293" s="4" t="s">
        <v>72</v>
      </c>
      <c r="O2293" s="8" t="s">
        <v>2775</v>
      </c>
      <c r="P2293" s="5" t="s">
        <v>146</v>
      </c>
      <c r="Q2293" s="3">
        <v>45117</v>
      </c>
      <c r="R2293" s="3">
        <v>45117</v>
      </c>
      <c r="S2293" s="5" t="s">
        <v>147</v>
      </c>
    </row>
    <row r="2294" spans="1:19" x14ac:dyDescent="0.3">
      <c r="A2294" s="5">
        <v>2023</v>
      </c>
      <c r="B2294" s="3">
        <v>45017</v>
      </c>
      <c r="C2294" s="3">
        <v>45107</v>
      </c>
      <c r="E2294" s="5" t="s">
        <v>54</v>
      </c>
      <c r="F2294">
        <v>8000</v>
      </c>
      <c r="G2294" t="s">
        <v>1633</v>
      </c>
      <c r="H2294" t="s">
        <v>1633</v>
      </c>
      <c r="I2294" t="s">
        <v>1756</v>
      </c>
      <c r="J2294" t="s">
        <v>1575</v>
      </c>
      <c r="K2294" t="s">
        <v>548</v>
      </c>
      <c r="L2294" t="s">
        <v>796</v>
      </c>
      <c r="M2294" s="4" t="s">
        <v>70</v>
      </c>
      <c r="N2294" s="4" t="s">
        <v>72</v>
      </c>
      <c r="O2294" s="8" t="s">
        <v>2775</v>
      </c>
      <c r="P2294" s="5" t="s">
        <v>146</v>
      </c>
      <c r="Q2294" s="3">
        <v>45117</v>
      </c>
      <c r="R2294" s="3">
        <v>45117</v>
      </c>
      <c r="S2294" s="5" t="s">
        <v>147</v>
      </c>
    </row>
    <row r="2295" spans="1:19" x14ac:dyDescent="0.3">
      <c r="A2295" s="5">
        <v>2023</v>
      </c>
      <c r="B2295" s="3">
        <v>45017</v>
      </c>
      <c r="C2295" s="3">
        <v>45107</v>
      </c>
      <c r="E2295" s="5" t="s">
        <v>54</v>
      </c>
      <c r="F2295">
        <v>6000</v>
      </c>
      <c r="G2295" t="s">
        <v>1625</v>
      </c>
      <c r="H2295" t="s">
        <v>1625</v>
      </c>
      <c r="I2295" t="s">
        <v>1759</v>
      </c>
      <c r="J2295" t="s">
        <v>1286</v>
      </c>
      <c r="K2295" t="s">
        <v>549</v>
      </c>
      <c r="L2295" t="s">
        <v>352</v>
      </c>
      <c r="M2295" s="4" t="s">
        <v>70</v>
      </c>
      <c r="N2295" s="4" t="s">
        <v>72</v>
      </c>
      <c r="O2295" s="8" t="s">
        <v>2775</v>
      </c>
      <c r="P2295" s="5" t="s">
        <v>146</v>
      </c>
      <c r="Q2295" s="3">
        <v>45117</v>
      </c>
      <c r="R2295" s="3">
        <v>45117</v>
      </c>
      <c r="S2295" s="5" t="s">
        <v>147</v>
      </c>
    </row>
    <row r="2296" spans="1:19" x14ac:dyDescent="0.3">
      <c r="A2296" s="5">
        <v>2023</v>
      </c>
      <c r="B2296" s="3">
        <v>45017</v>
      </c>
      <c r="C2296" s="3">
        <v>45107</v>
      </c>
      <c r="E2296" s="5" t="s">
        <v>54</v>
      </c>
      <c r="F2296">
        <v>8000</v>
      </c>
      <c r="G2296" t="s">
        <v>1633</v>
      </c>
      <c r="H2296" t="s">
        <v>1633</v>
      </c>
      <c r="I2296" t="s">
        <v>140</v>
      </c>
      <c r="J2296" t="s">
        <v>1576</v>
      </c>
      <c r="K2296" t="s">
        <v>549</v>
      </c>
      <c r="L2296" t="s">
        <v>478</v>
      </c>
      <c r="M2296" s="4" t="s">
        <v>70</v>
      </c>
      <c r="N2296" s="4" t="s">
        <v>72</v>
      </c>
      <c r="O2296" s="8" t="s">
        <v>2775</v>
      </c>
      <c r="P2296" s="5" t="s">
        <v>146</v>
      </c>
      <c r="Q2296" s="3">
        <v>45117</v>
      </c>
      <c r="R2296" s="3">
        <v>45117</v>
      </c>
      <c r="S2296" s="5" t="s">
        <v>147</v>
      </c>
    </row>
    <row r="2297" spans="1:19" x14ac:dyDescent="0.3">
      <c r="A2297" s="5">
        <v>2023</v>
      </c>
      <c r="B2297" s="3">
        <v>45017</v>
      </c>
      <c r="C2297" s="3">
        <v>45107</v>
      </c>
      <c r="E2297" s="5" t="s">
        <v>54</v>
      </c>
      <c r="F2297">
        <v>8000</v>
      </c>
      <c r="G2297" t="s">
        <v>1633</v>
      </c>
      <c r="H2297" t="s">
        <v>1633</v>
      </c>
      <c r="I2297" t="s">
        <v>1764</v>
      </c>
      <c r="J2297" t="s">
        <v>1577</v>
      </c>
      <c r="K2297" t="s">
        <v>550</v>
      </c>
      <c r="L2297" t="s">
        <v>836</v>
      </c>
      <c r="M2297" s="4" t="s">
        <v>70</v>
      </c>
      <c r="N2297" s="4" t="s">
        <v>72</v>
      </c>
      <c r="O2297" s="8" t="s">
        <v>2775</v>
      </c>
      <c r="P2297" s="5" t="s">
        <v>146</v>
      </c>
      <c r="Q2297" s="3">
        <v>45117</v>
      </c>
      <c r="R2297" s="3">
        <v>45117</v>
      </c>
      <c r="S2297" s="5" t="s">
        <v>147</v>
      </c>
    </row>
    <row r="2298" spans="1:19" x14ac:dyDescent="0.3">
      <c r="A2298" s="5">
        <v>2023</v>
      </c>
      <c r="B2298" s="3">
        <v>45017</v>
      </c>
      <c r="C2298" s="3">
        <v>45107</v>
      </c>
      <c r="E2298" s="5" t="s">
        <v>54</v>
      </c>
      <c r="F2298">
        <v>4012</v>
      </c>
      <c r="G2298" t="s">
        <v>1649</v>
      </c>
      <c r="H2298" t="s">
        <v>1649</v>
      </c>
      <c r="I2298" t="s">
        <v>1762</v>
      </c>
      <c r="J2298" t="s">
        <v>1578</v>
      </c>
      <c r="K2298" t="s">
        <v>551</v>
      </c>
      <c r="L2298" t="s">
        <v>339</v>
      </c>
      <c r="M2298" s="4" t="s">
        <v>70</v>
      </c>
      <c r="N2298" s="4" t="s">
        <v>72</v>
      </c>
      <c r="O2298" s="8" t="s">
        <v>2775</v>
      </c>
      <c r="P2298" s="5" t="s">
        <v>146</v>
      </c>
      <c r="Q2298" s="3">
        <v>45117</v>
      </c>
      <c r="R2298" s="3">
        <v>45117</v>
      </c>
      <c r="S2298" s="5" t="s">
        <v>147</v>
      </c>
    </row>
    <row r="2299" spans="1:19" x14ac:dyDescent="0.3">
      <c r="A2299" s="5">
        <v>2023</v>
      </c>
      <c r="B2299" s="3">
        <v>45017</v>
      </c>
      <c r="C2299" s="3">
        <v>45107</v>
      </c>
      <c r="E2299" s="5" t="s">
        <v>54</v>
      </c>
      <c r="F2299">
        <v>6000</v>
      </c>
      <c r="G2299" t="s">
        <v>1625</v>
      </c>
      <c r="H2299" t="s">
        <v>1625</v>
      </c>
      <c r="I2299" t="s">
        <v>1753</v>
      </c>
      <c r="J2299" t="s">
        <v>1578</v>
      </c>
      <c r="K2299" t="s">
        <v>551</v>
      </c>
      <c r="L2299" t="s">
        <v>560</v>
      </c>
      <c r="M2299" s="4" t="s">
        <v>70</v>
      </c>
      <c r="N2299" s="4" t="s">
        <v>72</v>
      </c>
      <c r="O2299" s="8" t="s">
        <v>2775</v>
      </c>
      <c r="P2299" s="5" t="s">
        <v>146</v>
      </c>
      <c r="Q2299" s="3">
        <v>45117</v>
      </c>
      <c r="R2299" s="3">
        <v>45117</v>
      </c>
      <c r="S2299" s="5" t="s">
        <v>147</v>
      </c>
    </row>
    <row r="2300" spans="1:19" x14ac:dyDescent="0.3">
      <c r="A2300" s="5">
        <v>2023</v>
      </c>
      <c r="B2300" s="3">
        <v>45017</v>
      </c>
      <c r="C2300" s="3">
        <v>45107</v>
      </c>
      <c r="E2300" s="5" t="s">
        <v>54</v>
      </c>
      <c r="F2300">
        <v>6002</v>
      </c>
      <c r="G2300" t="s">
        <v>1641</v>
      </c>
      <c r="H2300" t="s">
        <v>1641</v>
      </c>
      <c r="I2300" t="s">
        <v>144</v>
      </c>
      <c r="J2300" t="s">
        <v>1273</v>
      </c>
      <c r="K2300" t="s">
        <v>552</v>
      </c>
      <c r="L2300" t="s">
        <v>301</v>
      </c>
      <c r="M2300" s="4" t="s">
        <v>70</v>
      </c>
      <c r="N2300" s="4" t="s">
        <v>72</v>
      </c>
      <c r="O2300" s="8" t="s">
        <v>2775</v>
      </c>
      <c r="P2300" s="5" t="s">
        <v>146</v>
      </c>
      <c r="Q2300" s="3">
        <v>45117</v>
      </c>
      <c r="R2300" s="3">
        <v>45117</v>
      </c>
      <c r="S2300" s="5" t="s">
        <v>147</v>
      </c>
    </row>
    <row r="2301" spans="1:19" x14ac:dyDescent="0.3">
      <c r="A2301" s="5">
        <v>2023</v>
      </c>
      <c r="B2301" s="3">
        <v>45017</v>
      </c>
      <c r="C2301" s="3">
        <v>45107</v>
      </c>
      <c r="E2301" s="5" t="s">
        <v>54</v>
      </c>
      <c r="F2301">
        <v>7003</v>
      </c>
      <c r="G2301" t="s">
        <v>1630</v>
      </c>
      <c r="H2301" t="s">
        <v>1630</v>
      </c>
      <c r="I2301" t="s">
        <v>1759</v>
      </c>
      <c r="J2301" t="s">
        <v>1213</v>
      </c>
      <c r="K2301" t="s">
        <v>552</v>
      </c>
      <c r="L2301" t="s">
        <v>491</v>
      </c>
      <c r="M2301" s="4" t="s">
        <v>70</v>
      </c>
      <c r="N2301" s="4" t="s">
        <v>72</v>
      </c>
      <c r="O2301" s="8" t="s">
        <v>2775</v>
      </c>
      <c r="P2301" s="5" t="s">
        <v>146</v>
      </c>
      <c r="Q2301" s="3">
        <v>45117</v>
      </c>
      <c r="R2301" s="3">
        <v>45117</v>
      </c>
      <c r="S2301" s="5" t="s">
        <v>147</v>
      </c>
    </row>
    <row r="2302" spans="1:19" x14ac:dyDescent="0.3">
      <c r="A2302" s="5">
        <v>2023</v>
      </c>
      <c r="B2302" s="3">
        <v>45017</v>
      </c>
      <c r="C2302" s="3">
        <v>45107</v>
      </c>
      <c r="E2302" s="5" t="s">
        <v>54</v>
      </c>
      <c r="F2302">
        <v>6000</v>
      </c>
      <c r="G2302" t="s">
        <v>1631</v>
      </c>
      <c r="H2302" t="s">
        <v>1631</v>
      </c>
      <c r="I2302" t="s">
        <v>144</v>
      </c>
      <c r="J2302" t="s">
        <v>1579</v>
      </c>
      <c r="K2302" t="s">
        <v>553</v>
      </c>
      <c r="L2302" t="s">
        <v>258</v>
      </c>
      <c r="M2302" s="4" t="s">
        <v>70</v>
      </c>
      <c r="N2302" s="4" t="s">
        <v>72</v>
      </c>
      <c r="O2302" s="8" t="s">
        <v>2775</v>
      </c>
      <c r="P2302" s="5" t="s">
        <v>146</v>
      </c>
      <c r="Q2302" s="3">
        <v>45117</v>
      </c>
      <c r="R2302" s="3">
        <v>45117</v>
      </c>
      <c r="S2302" s="5" t="s">
        <v>147</v>
      </c>
    </row>
    <row r="2303" spans="1:19" x14ac:dyDescent="0.3">
      <c r="A2303" s="5">
        <v>2023</v>
      </c>
      <c r="B2303" s="3">
        <v>45017</v>
      </c>
      <c r="C2303" s="3">
        <v>45107</v>
      </c>
      <c r="E2303" s="5" t="s">
        <v>54</v>
      </c>
      <c r="F2303">
        <v>5023</v>
      </c>
      <c r="G2303" t="s">
        <v>1632</v>
      </c>
      <c r="H2303" t="s">
        <v>1632</v>
      </c>
      <c r="I2303" t="s">
        <v>1759</v>
      </c>
      <c r="J2303" t="s">
        <v>1580</v>
      </c>
      <c r="K2303" t="s">
        <v>553</v>
      </c>
      <c r="L2303" t="s">
        <v>501</v>
      </c>
      <c r="M2303" s="4" t="s">
        <v>70</v>
      </c>
      <c r="N2303" s="4" t="s">
        <v>72</v>
      </c>
      <c r="O2303" s="8" t="s">
        <v>2775</v>
      </c>
      <c r="P2303" s="5" t="s">
        <v>146</v>
      </c>
      <c r="Q2303" s="3">
        <v>45117</v>
      </c>
      <c r="R2303" s="3">
        <v>45117</v>
      </c>
      <c r="S2303" s="5" t="s">
        <v>147</v>
      </c>
    </row>
    <row r="2304" spans="1:19" x14ac:dyDescent="0.3">
      <c r="A2304" s="5">
        <v>2023</v>
      </c>
      <c r="B2304" s="3">
        <v>45017</v>
      </c>
      <c r="C2304" s="3">
        <v>45107</v>
      </c>
      <c r="E2304" s="5" t="s">
        <v>54</v>
      </c>
      <c r="F2304">
        <v>6000</v>
      </c>
      <c r="G2304" t="s">
        <v>1634</v>
      </c>
      <c r="H2304" t="s">
        <v>1634</v>
      </c>
      <c r="I2304" t="s">
        <v>1762</v>
      </c>
      <c r="J2304" t="s">
        <v>1581</v>
      </c>
      <c r="K2304" t="s">
        <v>553</v>
      </c>
      <c r="L2304" t="s">
        <v>517</v>
      </c>
      <c r="M2304" s="4" t="s">
        <v>70</v>
      </c>
      <c r="N2304" s="4" t="s">
        <v>72</v>
      </c>
      <c r="O2304" s="8" t="s">
        <v>2775</v>
      </c>
      <c r="P2304" s="5" t="s">
        <v>146</v>
      </c>
      <c r="Q2304" s="3">
        <v>45117</v>
      </c>
      <c r="R2304" s="3">
        <v>45117</v>
      </c>
      <c r="S2304" s="5" t="s">
        <v>147</v>
      </c>
    </row>
    <row r="2305" spans="1:19" x14ac:dyDescent="0.3">
      <c r="A2305" s="5">
        <v>2023</v>
      </c>
      <c r="B2305" s="3">
        <v>45017</v>
      </c>
      <c r="C2305" s="3">
        <v>45107</v>
      </c>
      <c r="E2305" s="5" t="s">
        <v>54</v>
      </c>
      <c r="F2305">
        <v>8000</v>
      </c>
      <c r="G2305" t="s">
        <v>1633</v>
      </c>
      <c r="H2305" t="s">
        <v>1633</v>
      </c>
      <c r="I2305" t="s">
        <v>144</v>
      </c>
      <c r="J2305" t="s">
        <v>1582</v>
      </c>
      <c r="K2305" t="s">
        <v>553</v>
      </c>
      <c r="L2305" t="s">
        <v>519</v>
      </c>
      <c r="M2305" s="4" t="s">
        <v>70</v>
      </c>
      <c r="N2305" s="4" t="s">
        <v>72</v>
      </c>
      <c r="O2305" s="8" t="s">
        <v>2775</v>
      </c>
      <c r="P2305" s="5" t="s">
        <v>146</v>
      </c>
      <c r="Q2305" s="3">
        <v>45117</v>
      </c>
      <c r="R2305" s="3">
        <v>45117</v>
      </c>
      <c r="S2305" s="5" t="s">
        <v>147</v>
      </c>
    </row>
    <row r="2306" spans="1:19" x14ac:dyDescent="0.3">
      <c r="A2306" s="5">
        <v>2023</v>
      </c>
      <c r="B2306" s="3">
        <v>45017</v>
      </c>
      <c r="C2306" s="3">
        <v>45107</v>
      </c>
      <c r="E2306" s="5" t="s">
        <v>54</v>
      </c>
      <c r="F2306">
        <v>5013</v>
      </c>
      <c r="G2306" t="s">
        <v>1626</v>
      </c>
      <c r="H2306" t="s">
        <v>1626</v>
      </c>
      <c r="I2306" t="s">
        <v>1754</v>
      </c>
      <c r="J2306" t="s">
        <v>1583</v>
      </c>
      <c r="K2306" t="s">
        <v>554</v>
      </c>
      <c r="L2306" t="s">
        <v>837</v>
      </c>
      <c r="M2306" s="4" t="s">
        <v>70</v>
      </c>
      <c r="N2306" s="4" t="s">
        <v>72</v>
      </c>
      <c r="O2306" s="8" t="s">
        <v>2775</v>
      </c>
      <c r="P2306" s="5" t="s">
        <v>146</v>
      </c>
      <c r="Q2306" s="3">
        <v>45117</v>
      </c>
      <c r="R2306" s="3">
        <v>45117</v>
      </c>
      <c r="S2306" s="5" t="s">
        <v>147</v>
      </c>
    </row>
    <row r="2307" spans="1:19" x14ac:dyDescent="0.3">
      <c r="A2307" s="5">
        <v>2023</v>
      </c>
      <c r="B2307" s="3">
        <v>45017</v>
      </c>
      <c r="C2307" s="3">
        <v>45107</v>
      </c>
      <c r="E2307" s="5" t="s">
        <v>54</v>
      </c>
      <c r="F2307">
        <v>6000</v>
      </c>
      <c r="G2307" t="s">
        <v>1625</v>
      </c>
      <c r="H2307" t="s">
        <v>1625</v>
      </c>
      <c r="I2307" t="s">
        <v>1761</v>
      </c>
      <c r="J2307" t="s">
        <v>1196</v>
      </c>
      <c r="K2307" t="s">
        <v>555</v>
      </c>
      <c r="L2307" t="s">
        <v>838</v>
      </c>
      <c r="M2307" s="4" t="s">
        <v>70</v>
      </c>
      <c r="N2307" s="4" t="s">
        <v>72</v>
      </c>
      <c r="O2307" s="8" t="s">
        <v>2775</v>
      </c>
      <c r="P2307" s="5" t="s">
        <v>146</v>
      </c>
      <c r="Q2307" s="3">
        <v>45117</v>
      </c>
      <c r="R2307" s="3">
        <v>45117</v>
      </c>
      <c r="S2307" s="5" t="s">
        <v>147</v>
      </c>
    </row>
    <row r="2308" spans="1:19" x14ac:dyDescent="0.3">
      <c r="A2308" s="5">
        <v>2023</v>
      </c>
      <c r="B2308" s="3">
        <v>45017</v>
      </c>
      <c r="C2308" s="3">
        <v>45107</v>
      </c>
      <c r="E2308" s="5" t="s">
        <v>54</v>
      </c>
      <c r="F2308">
        <v>8000</v>
      </c>
      <c r="G2308" t="s">
        <v>1633</v>
      </c>
      <c r="H2308" t="s">
        <v>1633</v>
      </c>
      <c r="I2308" t="s">
        <v>1764</v>
      </c>
      <c r="J2308" t="s">
        <v>1584</v>
      </c>
      <c r="K2308" t="s">
        <v>555</v>
      </c>
      <c r="L2308" t="s">
        <v>352</v>
      </c>
      <c r="M2308" s="4" t="s">
        <v>70</v>
      </c>
      <c r="N2308" s="4" t="s">
        <v>72</v>
      </c>
      <c r="O2308" s="8" t="s">
        <v>2775</v>
      </c>
      <c r="P2308" s="5" t="s">
        <v>146</v>
      </c>
      <c r="Q2308" s="3">
        <v>45117</v>
      </c>
      <c r="R2308" s="3">
        <v>45117</v>
      </c>
      <c r="S2308" s="5" t="s">
        <v>147</v>
      </c>
    </row>
    <row r="2309" spans="1:19" x14ac:dyDescent="0.3">
      <c r="A2309" s="5">
        <v>2023</v>
      </c>
      <c r="B2309" s="3">
        <v>45017</v>
      </c>
      <c r="C2309" s="3">
        <v>45107</v>
      </c>
      <c r="E2309" s="5" t="s">
        <v>54</v>
      </c>
      <c r="F2309">
        <v>8000</v>
      </c>
      <c r="G2309" t="s">
        <v>1633</v>
      </c>
      <c r="H2309" t="s">
        <v>1633</v>
      </c>
      <c r="I2309" t="s">
        <v>1757</v>
      </c>
      <c r="J2309" t="s">
        <v>1079</v>
      </c>
      <c r="K2309" t="s">
        <v>555</v>
      </c>
      <c r="L2309" t="s">
        <v>374</v>
      </c>
      <c r="M2309" s="4" t="s">
        <v>70</v>
      </c>
      <c r="N2309" s="4" t="s">
        <v>72</v>
      </c>
      <c r="O2309" s="8" t="s">
        <v>2775</v>
      </c>
      <c r="P2309" s="5" t="s">
        <v>146</v>
      </c>
      <c r="Q2309" s="3">
        <v>45117</v>
      </c>
      <c r="R2309" s="3">
        <v>45117</v>
      </c>
      <c r="S2309" s="5" t="s">
        <v>147</v>
      </c>
    </row>
    <row r="2310" spans="1:19" x14ac:dyDescent="0.3">
      <c r="A2310" s="5">
        <v>2023</v>
      </c>
      <c r="B2310" s="3">
        <v>45017</v>
      </c>
      <c r="C2310" s="3">
        <v>45107</v>
      </c>
      <c r="E2310" s="5" t="s">
        <v>54</v>
      </c>
      <c r="F2310">
        <v>6000</v>
      </c>
      <c r="G2310" t="s">
        <v>1625</v>
      </c>
      <c r="H2310" t="s">
        <v>1625</v>
      </c>
      <c r="I2310" t="s">
        <v>1753</v>
      </c>
      <c r="J2310" t="s">
        <v>1304</v>
      </c>
      <c r="K2310" t="s">
        <v>556</v>
      </c>
      <c r="L2310" t="s">
        <v>409</v>
      </c>
      <c r="M2310" s="4" t="s">
        <v>70</v>
      </c>
      <c r="N2310" s="4" t="s">
        <v>72</v>
      </c>
      <c r="O2310" s="8" t="s">
        <v>2775</v>
      </c>
      <c r="P2310" s="5" t="s">
        <v>146</v>
      </c>
      <c r="Q2310" s="3">
        <v>45117</v>
      </c>
      <c r="R2310" s="3">
        <v>45117</v>
      </c>
      <c r="S2310" s="5" t="s">
        <v>147</v>
      </c>
    </row>
    <row r="2311" spans="1:19" x14ac:dyDescent="0.3">
      <c r="A2311" s="5">
        <v>2023</v>
      </c>
      <c r="B2311" s="3">
        <v>45017</v>
      </c>
      <c r="C2311" s="3">
        <v>45107</v>
      </c>
      <c r="E2311" s="5" t="s">
        <v>54</v>
      </c>
      <c r="F2311">
        <v>6015</v>
      </c>
      <c r="G2311" t="s">
        <v>1696</v>
      </c>
      <c r="H2311" t="s">
        <v>1696</v>
      </c>
      <c r="I2311" t="s">
        <v>1760</v>
      </c>
      <c r="J2311" t="s">
        <v>1162</v>
      </c>
      <c r="K2311" t="s">
        <v>557</v>
      </c>
      <c r="L2311" t="s">
        <v>839</v>
      </c>
      <c r="M2311" s="4" t="s">
        <v>70</v>
      </c>
      <c r="N2311" s="4" t="s">
        <v>72</v>
      </c>
      <c r="O2311" s="8" t="s">
        <v>2775</v>
      </c>
      <c r="P2311" s="5" t="s">
        <v>146</v>
      </c>
      <c r="Q2311" s="3">
        <v>45117</v>
      </c>
      <c r="R2311" s="3">
        <v>45117</v>
      </c>
      <c r="S2311" s="5" t="s">
        <v>147</v>
      </c>
    </row>
    <row r="2312" spans="1:19" x14ac:dyDescent="0.3">
      <c r="A2312" s="5">
        <v>2023</v>
      </c>
      <c r="B2312" s="3">
        <v>45017</v>
      </c>
      <c r="C2312" s="3">
        <v>45107</v>
      </c>
      <c r="E2312" s="5" t="s">
        <v>54</v>
      </c>
      <c r="F2312">
        <v>5023</v>
      </c>
      <c r="G2312" t="s">
        <v>1632</v>
      </c>
      <c r="H2312" t="s">
        <v>1632</v>
      </c>
      <c r="I2312" t="s">
        <v>1765</v>
      </c>
      <c r="J2312" t="s">
        <v>1585</v>
      </c>
      <c r="K2312" t="s">
        <v>558</v>
      </c>
      <c r="L2312" t="s">
        <v>175</v>
      </c>
      <c r="M2312" s="4" t="s">
        <v>70</v>
      </c>
      <c r="N2312" s="4" t="s">
        <v>72</v>
      </c>
      <c r="O2312" s="8" t="s">
        <v>2775</v>
      </c>
      <c r="P2312" s="5" t="s">
        <v>146</v>
      </c>
      <c r="Q2312" s="3">
        <v>45117</v>
      </c>
      <c r="R2312" s="3">
        <v>45117</v>
      </c>
      <c r="S2312" s="5" t="s">
        <v>147</v>
      </c>
    </row>
    <row r="2313" spans="1:19" x14ac:dyDescent="0.3">
      <c r="A2313" s="5">
        <v>2023</v>
      </c>
      <c r="B2313" s="3">
        <v>45017</v>
      </c>
      <c r="C2313" s="3">
        <v>45107</v>
      </c>
      <c r="E2313" s="5" t="s">
        <v>54</v>
      </c>
      <c r="F2313">
        <v>2005</v>
      </c>
      <c r="G2313" t="s">
        <v>1744</v>
      </c>
      <c r="H2313" t="s">
        <v>1744</v>
      </c>
      <c r="I2313" t="s">
        <v>1764</v>
      </c>
      <c r="J2313" t="s">
        <v>875</v>
      </c>
      <c r="K2313" t="s">
        <v>558</v>
      </c>
      <c r="L2313" t="s">
        <v>840</v>
      </c>
      <c r="M2313" s="4" t="s">
        <v>70</v>
      </c>
      <c r="N2313" s="4" t="s">
        <v>72</v>
      </c>
      <c r="O2313" s="8" t="s">
        <v>2775</v>
      </c>
      <c r="P2313" s="5" t="s">
        <v>146</v>
      </c>
      <c r="Q2313" s="3">
        <v>45117</v>
      </c>
      <c r="R2313" s="3">
        <v>45117</v>
      </c>
      <c r="S2313" s="5" t="s">
        <v>147</v>
      </c>
    </row>
    <row r="2314" spans="1:19" x14ac:dyDescent="0.3">
      <c r="A2314" s="5">
        <v>2023</v>
      </c>
      <c r="B2314" s="3">
        <v>45017</v>
      </c>
      <c r="C2314" s="3">
        <v>45107</v>
      </c>
      <c r="E2314" s="5" t="s">
        <v>54</v>
      </c>
      <c r="F2314">
        <v>5009</v>
      </c>
      <c r="G2314" t="s">
        <v>1627</v>
      </c>
      <c r="H2314" t="s">
        <v>1627</v>
      </c>
      <c r="I2314" t="s">
        <v>1753</v>
      </c>
      <c r="J2314" t="s">
        <v>1586</v>
      </c>
      <c r="K2314" t="s">
        <v>558</v>
      </c>
      <c r="L2314" t="s">
        <v>638</v>
      </c>
      <c r="M2314" s="4" t="s">
        <v>70</v>
      </c>
      <c r="N2314" s="4" t="s">
        <v>72</v>
      </c>
      <c r="O2314" s="8" t="s">
        <v>2775</v>
      </c>
      <c r="P2314" s="5" t="s">
        <v>146</v>
      </c>
      <c r="Q2314" s="3">
        <v>45117</v>
      </c>
      <c r="R2314" s="3">
        <v>45117</v>
      </c>
      <c r="S2314" s="5" t="s">
        <v>147</v>
      </c>
    </row>
    <row r="2315" spans="1:19" x14ac:dyDescent="0.3">
      <c r="A2315" s="5">
        <v>2023</v>
      </c>
      <c r="B2315" s="3">
        <v>45017</v>
      </c>
      <c r="C2315" s="3">
        <v>45107</v>
      </c>
      <c r="E2315" s="5" t="s">
        <v>54</v>
      </c>
      <c r="F2315">
        <v>5023</v>
      </c>
      <c r="G2315" t="s">
        <v>1632</v>
      </c>
      <c r="H2315" t="s">
        <v>1632</v>
      </c>
      <c r="I2315" t="s">
        <v>1766</v>
      </c>
      <c r="J2315" t="s">
        <v>1510</v>
      </c>
      <c r="K2315" t="s">
        <v>558</v>
      </c>
      <c r="L2315" t="s">
        <v>841</v>
      </c>
      <c r="M2315" s="4" t="s">
        <v>70</v>
      </c>
      <c r="N2315" s="4" t="s">
        <v>72</v>
      </c>
      <c r="O2315" s="8" t="s">
        <v>2775</v>
      </c>
      <c r="P2315" s="5" t="s">
        <v>146</v>
      </c>
      <c r="Q2315" s="3">
        <v>45117</v>
      </c>
      <c r="R2315" s="3">
        <v>45117</v>
      </c>
      <c r="S2315" s="5" t="s">
        <v>147</v>
      </c>
    </row>
    <row r="2316" spans="1:19" x14ac:dyDescent="0.3">
      <c r="A2316" s="5">
        <v>2023</v>
      </c>
      <c r="B2316" s="3">
        <v>45017</v>
      </c>
      <c r="C2316" s="3">
        <v>45107</v>
      </c>
      <c r="E2316" s="5" t="s">
        <v>54</v>
      </c>
      <c r="F2316">
        <v>6001</v>
      </c>
      <c r="G2316" t="s">
        <v>1663</v>
      </c>
      <c r="H2316" t="s">
        <v>1663</v>
      </c>
      <c r="I2316" t="s">
        <v>1751</v>
      </c>
      <c r="J2316" t="s">
        <v>998</v>
      </c>
      <c r="K2316" t="s">
        <v>558</v>
      </c>
      <c r="L2316" t="s">
        <v>842</v>
      </c>
      <c r="M2316" s="4" t="s">
        <v>70</v>
      </c>
      <c r="N2316" s="4" t="s">
        <v>72</v>
      </c>
      <c r="O2316" s="8" t="s">
        <v>2775</v>
      </c>
      <c r="P2316" s="5" t="s">
        <v>146</v>
      </c>
      <c r="Q2316" s="3">
        <v>45117</v>
      </c>
      <c r="R2316" s="3">
        <v>45117</v>
      </c>
      <c r="S2316" s="5" t="s">
        <v>147</v>
      </c>
    </row>
    <row r="2317" spans="1:19" x14ac:dyDescent="0.3">
      <c r="A2317" s="5">
        <v>2023</v>
      </c>
      <c r="B2317" s="3">
        <v>45017</v>
      </c>
      <c r="C2317" s="3">
        <v>45107</v>
      </c>
      <c r="E2317" s="5" t="s">
        <v>54</v>
      </c>
      <c r="F2317">
        <v>6000</v>
      </c>
      <c r="G2317" t="s">
        <v>1631</v>
      </c>
      <c r="H2317" t="s">
        <v>1631</v>
      </c>
      <c r="I2317" t="s">
        <v>140</v>
      </c>
      <c r="J2317" t="s">
        <v>1587</v>
      </c>
      <c r="K2317" t="s">
        <v>559</v>
      </c>
      <c r="L2317" t="s">
        <v>682</v>
      </c>
      <c r="M2317" s="4" t="s">
        <v>70</v>
      </c>
      <c r="N2317" s="4" t="s">
        <v>72</v>
      </c>
      <c r="O2317" s="8" t="s">
        <v>2775</v>
      </c>
      <c r="P2317" s="5" t="s">
        <v>146</v>
      </c>
      <c r="Q2317" s="3">
        <v>45117</v>
      </c>
      <c r="R2317" s="3">
        <v>45117</v>
      </c>
      <c r="S2317" s="5" t="s">
        <v>147</v>
      </c>
    </row>
    <row r="2318" spans="1:19" x14ac:dyDescent="0.3">
      <c r="A2318" s="5">
        <v>2023</v>
      </c>
      <c r="B2318" s="3">
        <v>45017</v>
      </c>
      <c r="C2318" s="3">
        <v>45107</v>
      </c>
      <c r="E2318" s="5" t="s">
        <v>54</v>
      </c>
      <c r="F2318">
        <v>504</v>
      </c>
      <c r="G2318" t="s">
        <v>1681</v>
      </c>
      <c r="H2318" t="s">
        <v>1681</v>
      </c>
      <c r="I2318" t="s">
        <v>142</v>
      </c>
      <c r="J2318" t="s">
        <v>1199</v>
      </c>
      <c r="K2318" t="s">
        <v>560</v>
      </c>
      <c r="L2318" t="s">
        <v>843</v>
      </c>
      <c r="M2318" s="4" t="s">
        <v>70</v>
      </c>
      <c r="N2318" s="4" t="s">
        <v>72</v>
      </c>
      <c r="O2318" s="8" t="s">
        <v>2775</v>
      </c>
      <c r="P2318" s="5" t="s">
        <v>146</v>
      </c>
      <c r="Q2318" s="3">
        <v>45117</v>
      </c>
      <c r="R2318" s="3">
        <v>45117</v>
      </c>
      <c r="S2318" s="5" t="s">
        <v>147</v>
      </c>
    </row>
    <row r="2319" spans="1:19" x14ac:dyDescent="0.3">
      <c r="A2319" s="5">
        <v>2023</v>
      </c>
      <c r="B2319" s="3">
        <v>45017</v>
      </c>
      <c r="C2319" s="3">
        <v>45107</v>
      </c>
      <c r="E2319" s="5" t="s">
        <v>54</v>
      </c>
      <c r="F2319">
        <v>5023</v>
      </c>
      <c r="G2319" t="s">
        <v>1632</v>
      </c>
      <c r="H2319" t="s">
        <v>1632</v>
      </c>
      <c r="I2319" t="s">
        <v>1761</v>
      </c>
      <c r="J2319" t="s">
        <v>1588</v>
      </c>
      <c r="K2319" t="s">
        <v>560</v>
      </c>
      <c r="L2319" t="s">
        <v>844</v>
      </c>
      <c r="M2319" s="4" t="s">
        <v>70</v>
      </c>
      <c r="N2319" s="4" t="s">
        <v>72</v>
      </c>
      <c r="O2319" s="8" t="s">
        <v>2775</v>
      </c>
      <c r="P2319" s="5" t="s">
        <v>146</v>
      </c>
      <c r="Q2319" s="3">
        <v>45117</v>
      </c>
      <c r="R2319" s="3">
        <v>45117</v>
      </c>
      <c r="S2319" s="5" t="s">
        <v>147</v>
      </c>
    </row>
    <row r="2320" spans="1:19" x14ac:dyDescent="0.3">
      <c r="A2320" s="5">
        <v>2023</v>
      </c>
      <c r="B2320" s="3">
        <v>45017</v>
      </c>
      <c r="C2320" s="3">
        <v>45107</v>
      </c>
      <c r="E2320" s="5" t="s">
        <v>54</v>
      </c>
      <c r="F2320">
        <v>5024</v>
      </c>
      <c r="G2320" t="s">
        <v>1653</v>
      </c>
      <c r="H2320" t="s">
        <v>1653</v>
      </c>
      <c r="I2320" t="s">
        <v>1766</v>
      </c>
      <c r="J2320" t="s">
        <v>943</v>
      </c>
      <c r="K2320" t="s">
        <v>560</v>
      </c>
      <c r="L2320" t="s">
        <v>302</v>
      </c>
      <c r="M2320" s="4" t="s">
        <v>70</v>
      </c>
      <c r="N2320" s="4" t="s">
        <v>72</v>
      </c>
      <c r="O2320" s="8" t="s">
        <v>2775</v>
      </c>
      <c r="P2320" s="5" t="s">
        <v>146</v>
      </c>
      <c r="Q2320" s="3">
        <v>45117</v>
      </c>
      <c r="R2320" s="3">
        <v>45117</v>
      </c>
      <c r="S2320" s="5" t="s">
        <v>147</v>
      </c>
    </row>
    <row r="2321" spans="1:19" x14ac:dyDescent="0.3">
      <c r="A2321" s="5">
        <v>2023</v>
      </c>
      <c r="B2321" s="3">
        <v>45017</v>
      </c>
      <c r="C2321" s="3">
        <v>45107</v>
      </c>
      <c r="E2321" s="5" t="s">
        <v>54</v>
      </c>
      <c r="F2321">
        <v>6000</v>
      </c>
      <c r="G2321" t="s">
        <v>1631</v>
      </c>
      <c r="H2321" t="s">
        <v>1631</v>
      </c>
      <c r="I2321" t="s">
        <v>144</v>
      </c>
      <c r="J2321" t="s">
        <v>1589</v>
      </c>
      <c r="K2321" t="s">
        <v>560</v>
      </c>
      <c r="L2321" t="s">
        <v>352</v>
      </c>
      <c r="M2321" s="4" t="s">
        <v>70</v>
      </c>
      <c r="N2321" s="4" t="s">
        <v>72</v>
      </c>
      <c r="O2321" s="8" t="s">
        <v>2775</v>
      </c>
      <c r="P2321" s="5" t="s">
        <v>146</v>
      </c>
      <c r="Q2321" s="3">
        <v>45117</v>
      </c>
      <c r="R2321" s="3">
        <v>45117</v>
      </c>
      <c r="S2321" s="5" t="s">
        <v>147</v>
      </c>
    </row>
    <row r="2322" spans="1:19" x14ac:dyDescent="0.3">
      <c r="A2322" s="5">
        <v>2023</v>
      </c>
      <c r="B2322" s="3">
        <v>45017</v>
      </c>
      <c r="C2322" s="3">
        <v>45107</v>
      </c>
      <c r="E2322" s="5" t="s">
        <v>54</v>
      </c>
      <c r="F2322">
        <v>8000</v>
      </c>
      <c r="G2322" t="s">
        <v>1633</v>
      </c>
      <c r="H2322" t="s">
        <v>1633</v>
      </c>
      <c r="I2322" t="s">
        <v>1757</v>
      </c>
      <c r="J2322" t="s">
        <v>1049</v>
      </c>
      <c r="K2322" t="s">
        <v>560</v>
      </c>
      <c r="L2322" t="s">
        <v>674</v>
      </c>
      <c r="M2322" s="4" t="s">
        <v>70</v>
      </c>
      <c r="N2322" s="4" t="s">
        <v>72</v>
      </c>
      <c r="O2322" s="8" t="s">
        <v>2775</v>
      </c>
      <c r="P2322" s="5" t="s">
        <v>146</v>
      </c>
      <c r="Q2322" s="3">
        <v>45117</v>
      </c>
      <c r="R2322" s="3">
        <v>45117</v>
      </c>
      <c r="S2322" s="5" t="s">
        <v>147</v>
      </c>
    </row>
    <row r="2323" spans="1:19" x14ac:dyDescent="0.3">
      <c r="A2323" s="5">
        <v>2023</v>
      </c>
      <c r="B2323" s="3">
        <v>45017</v>
      </c>
      <c r="C2323" s="3">
        <v>45107</v>
      </c>
      <c r="E2323" s="5" t="s">
        <v>54</v>
      </c>
      <c r="F2323">
        <v>4012</v>
      </c>
      <c r="G2323" t="s">
        <v>1649</v>
      </c>
      <c r="H2323" t="s">
        <v>1649</v>
      </c>
      <c r="I2323" t="s">
        <v>1752</v>
      </c>
      <c r="J2323" t="s">
        <v>1310</v>
      </c>
      <c r="K2323" t="s">
        <v>560</v>
      </c>
      <c r="L2323" t="s">
        <v>446</v>
      </c>
      <c r="M2323" s="4" t="s">
        <v>70</v>
      </c>
      <c r="N2323" s="4" t="s">
        <v>72</v>
      </c>
      <c r="O2323" s="8" t="s">
        <v>2775</v>
      </c>
      <c r="P2323" s="5" t="s">
        <v>146</v>
      </c>
      <c r="Q2323" s="3">
        <v>45117</v>
      </c>
      <c r="R2323" s="3">
        <v>45117</v>
      </c>
      <c r="S2323" s="5" t="s">
        <v>147</v>
      </c>
    </row>
    <row r="2324" spans="1:19" x14ac:dyDescent="0.3">
      <c r="A2324" s="5">
        <v>2023</v>
      </c>
      <c r="B2324" s="3">
        <v>45017</v>
      </c>
      <c r="C2324" s="3">
        <v>45107</v>
      </c>
      <c r="E2324" s="5" t="s">
        <v>54</v>
      </c>
      <c r="F2324">
        <v>8000</v>
      </c>
      <c r="G2324" t="s">
        <v>1633</v>
      </c>
      <c r="H2324" t="s">
        <v>1633</v>
      </c>
      <c r="I2324" t="s">
        <v>144</v>
      </c>
      <c r="J2324" t="s">
        <v>1590</v>
      </c>
      <c r="K2324" t="s">
        <v>560</v>
      </c>
      <c r="L2324" t="s">
        <v>845</v>
      </c>
      <c r="M2324" s="4" t="s">
        <v>70</v>
      </c>
      <c r="N2324" s="4" t="s">
        <v>72</v>
      </c>
      <c r="O2324" s="8" t="s">
        <v>2775</v>
      </c>
      <c r="P2324" s="5" t="s">
        <v>146</v>
      </c>
      <c r="Q2324" s="3">
        <v>45117</v>
      </c>
      <c r="R2324" s="3">
        <v>45117</v>
      </c>
      <c r="S2324" s="5" t="s">
        <v>147</v>
      </c>
    </row>
    <row r="2325" spans="1:19" x14ac:dyDescent="0.3">
      <c r="A2325" s="5">
        <v>2023</v>
      </c>
      <c r="B2325" s="3">
        <v>45017</v>
      </c>
      <c r="C2325" s="3">
        <v>45107</v>
      </c>
      <c r="E2325" s="5" t="s">
        <v>54</v>
      </c>
      <c r="F2325">
        <v>6000</v>
      </c>
      <c r="G2325" t="s">
        <v>1631</v>
      </c>
      <c r="H2325" t="s">
        <v>1631</v>
      </c>
      <c r="I2325" t="s">
        <v>144</v>
      </c>
      <c r="J2325" t="s">
        <v>1591</v>
      </c>
      <c r="K2325" t="s">
        <v>561</v>
      </c>
      <c r="L2325" t="s">
        <v>286</v>
      </c>
      <c r="M2325" s="4" t="s">
        <v>70</v>
      </c>
      <c r="N2325" s="4" t="s">
        <v>72</v>
      </c>
      <c r="O2325" s="8" t="s">
        <v>2775</v>
      </c>
      <c r="P2325" s="5" t="s">
        <v>146</v>
      </c>
      <c r="Q2325" s="3">
        <v>45117</v>
      </c>
      <c r="R2325" s="3">
        <v>45117</v>
      </c>
      <c r="S2325" s="5" t="s">
        <v>147</v>
      </c>
    </row>
    <row r="2326" spans="1:19" x14ac:dyDescent="0.3">
      <c r="A2326" s="5">
        <v>2023</v>
      </c>
      <c r="B2326" s="3">
        <v>45017</v>
      </c>
      <c r="C2326" s="3">
        <v>45107</v>
      </c>
      <c r="E2326" s="5" t="s">
        <v>54</v>
      </c>
      <c r="F2326">
        <v>4033</v>
      </c>
      <c r="G2326" t="s">
        <v>1745</v>
      </c>
      <c r="H2326" t="s">
        <v>1745</v>
      </c>
      <c r="I2326" t="s">
        <v>142</v>
      </c>
      <c r="J2326" t="s">
        <v>1592</v>
      </c>
      <c r="K2326" t="s">
        <v>561</v>
      </c>
      <c r="L2326" t="s">
        <v>656</v>
      </c>
      <c r="M2326" s="4" t="s">
        <v>70</v>
      </c>
      <c r="N2326" s="4" t="s">
        <v>72</v>
      </c>
      <c r="O2326" s="8" t="s">
        <v>2775</v>
      </c>
      <c r="P2326" s="5" t="s">
        <v>146</v>
      </c>
      <c r="Q2326" s="3">
        <v>45117</v>
      </c>
      <c r="R2326" s="3">
        <v>45117</v>
      </c>
      <c r="S2326" s="5" t="s">
        <v>147</v>
      </c>
    </row>
    <row r="2327" spans="1:19" x14ac:dyDescent="0.3">
      <c r="A2327" s="5">
        <v>2023</v>
      </c>
      <c r="B2327" s="3">
        <v>45017</v>
      </c>
      <c r="C2327" s="3">
        <v>45107</v>
      </c>
      <c r="E2327" s="5" t="s">
        <v>54</v>
      </c>
      <c r="F2327">
        <v>8000</v>
      </c>
      <c r="G2327" t="s">
        <v>1633</v>
      </c>
      <c r="H2327" t="s">
        <v>1633</v>
      </c>
      <c r="I2327" t="s">
        <v>140</v>
      </c>
      <c r="J2327" t="s">
        <v>1268</v>
      </c>
      <c r="K2327" t="s">
        <v>562</v>
      </c>
      <c r="L2327" t="s">
        <v>453</v>
      </c>
      <c r="M2327" s="4" t="s">
        <v>70</v>
      </c>
      <c r="N2327" s="4" t="s">
        <v>72</v>
      </c>
      <c r="O2327" s="8" t="s">
        <v>2775</v>
      </c>
      <c r="P2327" s="5" t="s">
        <v>146</v>
      </c>
      <c r="Q2327" s="3">
        <v>45117</v>
      </c>
      <c r="R2327" s="3">
        <v>45117</v>
      </c>
      <c r="S2327" s="5" t="s">
        <v>147</v>
      </c>
    </row>
    <row r="2328" spans="1:19" x14ac:dyDescent="0.3">
      <c r="A2328" s="5">
        <v>2023</v>
      </c>
      <c r="B2328" s="3">
        <v>45017</v>
      </c>
      <c r="C2328" s="3">
        <v>45107</v>
      </c>
      <c r="E2328" s="5" t="s">
        <v>54</v>
      </c>
      <c r="F2328">
        <v>6000</v>
      </c>
      <c r="G2328" t="s">
        <v>1631</v>
      </c>
      <c r="H2328" t="s">
        <v>1631</v>
      </c>
      <c r="I2328" t="s">
        <v>1758</v>
      </c>
      <c r="J2328" t="s">
        <v>1593</v>
      </c>
      <c r="K2328" t="s">
        <v>563</v>
      </c>
      <c r="L2328" t="s">
        <v>403</v>
      </c>
      <c r="M2328" s="4" t="s">
        <v>70</v>
      </c>
      <c r="N2328" s="4" t="s">
        <v>72</v>
      </c>
      <c r="O2328" s="8" t="s">
        <v>2775</v>
      </c>
      <c r="P2328" s="5" t="s">
        <v>146</v>
      </c>
      <c r="Q2328" s="3">
        <v>45117</v>
      </c>
      <c r="R2328" s="3">
        <v>45117</v>
      </c>
      <c r="S2328" s="5" t="s">
        <v>147</v>
      </c>
    </row>
    <row r="2329" spans="1:19" x14ac:dyDescent="0.3">
      <c r="A2329" s="5">
        <v>2023</v>
      </c>
      <c r="B2329" s="3">
        <v>45017</v>
      </c>
      <c r="C2329" s="3">
        <v>45107</v>
      </c>
      <c r="E2329" s="5" t="s">
        <v>54</v>
      </c>
      <c r="F2329">
        <v>6000</v>
      </c>
      <c r="G2329" t="s">
        <v>1631</v>
      </c>
      <c r="H2329" t="s">
        <v>1631</v>
      </c>
      <c r="I2329" t="s">
        <v>144</v>
      </c>
      <c r="J2329" t="s">
        <v>1594</v>
      </c>
      <c r="K2329" t="s">
        <v>564</v>
      </c>
      <c r="L2329" t="s">
        <v>175</v>
      </c>
      <c r="M2329" s="4" t="s">
        <v>70</v>
      </c>
      <c r="N2329" s="4" t="s">
        <v>72</v>
      </c>
      <c r="O2329" s="8" t="s">
        <v>2775</v>
      </c>
      <c r="P2329" s="5" t="s">
        <v>146</v>
      </c>
      <c r="Q2329" s="3">
        <v>45117</v>
      </c>
      <c r="R2329" s="3">
        <v>45117</v>
      </c>
      <c r="S2329" s="5" t="s">
        <v>147</v>
      </c>
    </row>
    <row r="2330" spans="1:19" x14ac:dyDescent="0.3">
      <c r="A2330" s="5">
        <v>2023</v>
      </c>
      <c r="B2330" s="3">
        <v>45017</v>
      </c>
      <c r="C2330" s="3">
        <v>45107</v>
      </c>
      <c r="E2330" s="5" t="s">
        <v>54</v>
      </c>
      <c r="F2330">
        <v>6000</v>
      </c>
      <c r="G2330" t="s">
        <v>1631</v>
      </c>
      <c r="H2330" t="s">
        <v>1631</v>
      </c>
      <c r="I2330" t="s">
        <v>1756</v>
      </c>
      <c r="J2330" t="s">
        <v>1096</v>
      </c>
      <c r="K2330" t="s">
        <v>564</v>
      </c>
      <c r="L2330" t="s">
        <v>175</v>
      </c>
      <c r="M2330" s="4" t="s">
        <v>70</v>
      </c>
      <c r="N2330" s="4" t="s">
        <v>72</v>
      </c>
      <c r="O2330" s="8" t="s">
        <v>2775</v>
      </c>
      <c r="P2330" s="5" t="s">
        <v>146</v>
      </c>
      <c r="Q2330" s="3">
        <v>45117</v>
      </c>
      <c r="R2330" s="3">
        <v>45117</v>
      </c>
      <c r="S2330" s="5" t="s">
        <v>147</v>
      </c>
    </row>
    <row r="2331" spans="1:19" x14ac:dyDescent="0.3">
      <c r="A2331" s="5">
        <v>2023</v>
      </c>
      <c r="B2331" s="3">
        <v>45017</v>
      </c>
      <c r="C2331" s="3">
        <v>45107</v>
      </c>
      <c r="E2331" s="5" t="s">
        <v>54</v>
      </c>
      <c r="F2331">
        <v>6000</v>
      </c>
      <c r="G2331" t="s">
        <v>1625</v>
      </c>
      <c r="H2331" t="s">
        <v>1625</v>
      </c>
      <c r="I2331" t="s">
        <v>1765</v>
      </c>
      <c r="J2331" t="s">
        <v>1595</v>
      </c>
      <c r="K2331" t="s">
        <v>564</v>
      </c>
      <c r="L2331" t="s">
        <v>846</v>
      </c>
      <c r="M2331" s="4" t="s">
        <v>70</v>
      </c>
      <c r="N2331" s="4" t="s">
        <v>72</v>
      </c>
      <c r="O2331" s="8" t="s">
        <v>2775</v>
      </c>
      <c r="P2331" s="5" t="s">
        <v>146</v>
      </c>
      <c r="Q2331" s="3">
        <v>45117</v>
      </c>
      <c r="R2331" s="3">
        <v>45117</v>
      </c>
      <c r="S2331" s="5" t="s">
        <v>147</v>
      </c>
    </row>
    <row r="2332" spans="1:19" x14ac:dyDescent="0.3">
      <c r="A2332" s="5">
        <v>2023</v>
      </c>
      <c r="B2332" s="3">
        <v>45017</v>
      </c>
      <c r="C2332" s="3">
        <v>45107</v>
      </c>
      <c r="E2332" s="5" t="s">
        <v>54</v>
      </c>
      <c r="F2332">
        <v>6000</v>
      </c>
      <c r="G2332" t="s">
        <v>1631</v>
      </c>
      <c r="H2332" t="s">
        <v>1631</v>
      </c>
      <c r="I2332" t="s">
        <v>1758</v>
      </c>
      <c r="J2332" t="s">
        <v>1596</v>
      </c>
      <c r="K2332" t="s">
        <v>565</v>
      </c>
      <c r="L2332" t="s">
        <v>325</v>
      </c>
      <c r="M2332" s="4" t="s">
        <v>70</v>
      </c>
      <c r="N2332" s="4" t="s">
        <v>72</v>
      </c>
      <c r="O2332" s="8" t="s">
        <v>2775</v>
      </c>
      <c r="P2332" s="5" t="s">
        <v>146</v>
      </c>
      <c r="Q2332" s="3">
        <v>45117</v>
      </c>
      <c r="R2332" s="3">
        <v>45117</v>
      </c>
      <c r="S2332" s="5" t="s">
        <v>147</v>
      </c>
    </row>
    <row r="2333" spans="1:19" x14ac:dyDescent="0.3">
      <c r="A2333" s="5">
        <v>2023</v>
      </c>
      <c r="B2333" s="3">
        <v>45017</v>
      </c>
      <c r="C2333" s="3">
        <v>45107</v>
      </c>
      <c r="E2333" s="5" t="s">
        <v>54</v>
      </c>
      <c r="F2333">
        <v>6000</v>
      </c>
      <c r="G2333" t="s">
        <v>1625</v>
      </c>
      <c r="H2333" t="s">
        <v>1625</v>
      </c>
      <c r="I2333" t="s">
        <v>1759</v>
      </c>
      <c r="J2333" t="s">
        <v>1597</v>
      </c>
      <c r="K2333" t="s">
        <v>566</v>
      </c>
      <c r="L2333" t="s">
        <v>501</v>
      </c>
      <c r="M2333" s="4" t="s">
        <v>70</v>
      </c>
      <c r="N2333" s="4" t="s">
        <v>72</v>
      </c>
      <c r="O2333" s="8" t="s">
        <v>2775</v>
      </c>
      <c r="P2333" s="5" t="s">
        <v>146</v>
      </c>
      <c r="Q2333" s="3">
        <v>45117</v>
      </c>
      <c r="R2333" s="3">
        <v>45117</v>
      </c>
      <c r="S2333" s="5" t="s">
        <v>147</v>
      </c>
    </row>
    <row r="2334" spans="1:19" x14ac:dyDescent="0.3">
      <c r="A2334" s="5">
        <v>2023</v>
      </c>
      <c r="B2334" s="3">
        <v>45017</v>
      </c>
      <c r="C2334" s="3">
        <v>45107</v>
      </c>
      <c r="E2334" s="5" t="s">
        <v>54</v>
      </c>
      <c r="F2334">
        <v>8000</v>
      </c>
      <c r="G2334" t="s">
        <v>1633</v>
      </c>
      <c r="H2334" t="s">
        <v>1633</v>
      </c>
      <c r="I2334" t="s">
        <v>1759</v>
      </c>
      <c r="J2334" t="s">
        <v>1598</v>
      </c>
      <c r="K2334" t="s">
        <v>567</v>
      </c>
      <c r="L2334" t="s">
        <v>847</v>
      </c>
      <c r="M2334" s="4" t="s">
        <v>70</v>
      </c>
      <c r="N2334" s="4" t="s">
        <v>72</v>
      </c>
      <c r="O2334" s="8" t="s">
        <v>2775</v>
      </c>
      <c r="P2334" s="5" t="s">
        <v>146</v>
      </c>
      <c r="Q2334" s="3">
        <v>45117</v>
      </c>
      <c r="R2334" s="3">
        <v>45117</v>
      </c>
      <c r="S2334" s="5" t="s">
        <v>147</v>
      </c>
    </row>
    <row r="2335" spans="1:19" x14ac:dyDescent="0.3">
      <c r="A2335" s="5">
        <v>2023</v>
      </c>
      <c r="B2335" s="3">
        <v>45017</v>
      </c>
      <c r="C2335" s="3">
        <v>45107</v>
      </c>
      <c r="E2335" s="5" t="s">
        <v>54</v>
      </c>
      <c r="F2335">
        <v>4014</v>
      </c>
      <c r="G2335" t="s">
        <v>1746</v>
      </c>
      <c r="H2335" t="s">
        <v>1746</v>
      </c>
      <c r="I2335" t="s">
        <v>144</v>
      </c>
      <c r="J2335" t="s">
        <v>1599</v>
      </c>
      <c r="K2335" t="s">
        <v>567</v>
      </c>
      <c r="L2335" t="s">
        <v>785</v>
      </c>
      <c r="M2335" s="4" t="s">
        <v>70</v>
      </c>
      <c r="N2335" s="4" t="s">
        <v>72</v>
      </c>
      <c r="O2335" s="8" t="s">
        <v>2775</v>
      </c>
      <c r="P2335" s="5" t="s">
        <v>146</v>
      </c>
      <c r="Q2335" s="3">
        <v>45117</v>
      </c>
      <c r="R2335" s="3">
        <v>45117</v>
      </c>
      <c r="S2335" s="5" t="s">
        <v>147</v>
      </c>
    </row>
    <row r="2336" spans="1:19" x14ac:dyDescent="0.3">
      <c r="A2336" s="5">
        <v>2023</v>
      </c>
      <c r="B2336" s="3">
        <v>45017</v>
      </c>
      <c r="C2336" s="3">
        <v>45107</v>
      </c>
      <c r="E2336" s="5" t="s">
        <v>54</v>
      </c>
      <c r="F2336">
        <v>6000</v>
      </c>
      <c r="G2336" t="s">
        <v>1625</v>
      </c>
      <c r="H2336" t="s">
        <v>1625</v>
      </c>
      <c r="I2336" t="s">
        <v>1759</v>
      </c>
      <c r="J2336" t="s">
        <v>1600</v>
      </c>
      <c r="K2336" t="s">
        <v>568</v>
      </c>
      <c r="L2336" t="s">
        <v>366</v>
      </c>
      <c r="M2336" s="4" t="s">
        <v>70</v>
      </c>
      <c r="N2336" s="4" t="s">
        <v>72</v>
      </c>
      <c r="O2336" s="8" t="s">
        <v>2775</v>
      </c>
      <c r="P2336" s="5" t="s">
        <v>146</v>
      </c>
      <c r="Q2336" s="3">
        <v>45117</v>
      </c>
      <c r="R2336" s="3">
        <v>45117</v>
      </c>
      <c r="S2336" s="5" t="s">
        <v>147</v>
      </c>
    </row>
    <row r="2337" spans="1:19" x14ac:dyDescent="0.3">
      <c r="A2337" s="5">
        <v>2023</v>
      </c>
      <c r="B2337" s="3">
        <v>45017</v>
      </c>
      <c r="C2337" s="3">
        <v>45107</v>
      </c>
      <c r="E2337" s="5" t="s">
        <v>54</v>
      </c>
      <c r="F2337">
        <v>6002</v>
      </c>
      <c r="G2337" t="s">
        <v>1641</v>
      </c>
      <c r="H2337" t="s">
        <v>1641</v>
      </c>
      <c r="I2337" t="s">
        <v>140</v>
      </c>
      <c r="J2337" t="s">
        <v>1601</v>
      </c>
      <c r="K2337" t="s">
        <v>569</v>
      </c>
      <c r="L2337" t="s">
        <v>632</v>
      </c>
      <c r="M2337" s="4" t="s">
        <v>70</v>
      </c>
      <c r="N2337" s="4" t="s">
        <v>72</v>
      </c>
      <c r="O2337" s="8" t="s">
        <v>2775</v>
      </c>
      <c r="P2337" s="5" t="s">
        <v>146</v>
      </c>
      <c r="Q2337" s="3">
        <v>45117</v>
      </c>
      <c r="R2337" s="3">
        <v>45117</v>
      </c>
      <c r="S2337" s="5" t="s">
        <v>147</v>
      </c>
    </row>
    <row r="2338" spans="1:19" x14ac:dyDescent="0.3">
      <c r="A2338" s="5">
        <v>2023</v>
      </c>
      <c r="B2338" s="3">
        <v>45017</v>
      </c>
      <c r="C2338" s="3">
        <v>45107</v>
      </c>
      <c r="E2338" s="5" t="s">
        <v>54</v>
      </c>
      <c r="F2338">
        <v>3009</v>
      </c>
      <c r="G2338" t="s">
        <v>1747</v>
      </c>
      <c r="H2338" t="s">
        <v>1747</v>
      </c>
      <c r="I2338" t="s">
        <v>1754</v>
      </c>
      <c r="J2338" t="s">
        <v>1602</v>
      </c>
      <c r="K2338" t="s">
        <v>570</v>
      </c>
      <c r="L2338" t="s">
        <v>349</v>
      </c>
      <c r="M2338" s="4" t="s">
        <v>70</v>
      </c>
      <c r="N2338" s="4" t="s">
        <v>72</v>
      </c>
      <c r="O2338" s="8" t="s">
        <v>2775</v>
      </c>
      <c r="P2338" s="5" t="s">
        <v>146</v>
      </c>
      <c r="Q2338" s="3">
        <v>45117</v>
      </c>
      <c r="R2338" s="3">
        <v>45117</v>
      </c>
      <c r="S2338" s="5" t="s">
        <v>147</v>
      </c>
    </row>
    <row r="2339" spans="1:19" x14ac:dyDescent="0.3">
      <c r="A2339" s="5">
        <v>2023</v>
      </c>
      <c r="B2339" s="3">
        <v>45017</v>
      </c>
      <c r="C2339" s="3">
        <v>45107</v>
      </c>
      <c r="E2339" s="5" t="s">
        <v>54</v>
      </c>
      <c r="F2339">
        <v>4012</v>
      </c>
      <c r="G2339" t="s">
        <v>1649</v>
      </c>
      <c r="H2339" t="s">
        <v>1649</v>
      </c>
      <c r="I2339" t="s">
        <v>1752</v>
      </c>
      <c r="J2339" t="s">
        <v>1603</v>
      </c>
      <c r="K2339" t="s">
        <v>570</v>
      </c>
      <c r="L2339" t="s">
        <v>539</v>
      </c>
      <c r="M2339" s="4" t="s">
        <v>70</v>
      </c>
      <c r="N2339" s="4" t="s">
        <v>72</v>
      </c>
      <c r="O2339" s="8" t="s">
        <v>2775</v>
      </c>
      <c r="P2339" s="5" t="s">
        <v>146</v>
      </c>
      <c r="Q2339" s="3">
        <v>45117</v>
      </c>
      <c r="R2339" s="3">
        <v>45117</v>
      </c>
      <c r="S2339" s="5" t="s">
        <v>147</v>
      </c>
    </row>
    <row r="2340" spans="1:19" x14ac:dyDescent="0.3">
      <c r="A2340" s="5">
        <v>2023</v>
      </c>
      <c r="B2340" s="3">
        <v>45017</v>
      </c>
      <c r="C2340" s="3">
        <v>45107</v>
      </c>
      <c r="E2340" s="5" t="s">
        <v>54</v>
      </c>
      <c r="F2340">
        <v>5012</v>
      </c>
      <c r="G2340" t="s">
        <v>1628</v>
      </c>
      <c r="H2340" t="s">
        <v>1628</v>
      </c>
      <c r="I2340" t="s">
        <v>1754</v>
      </c>
      <c r="J2340" t="s">
        <v>1604</v>
      </c>
      <c r="K2340" t="s">
        <v>571</v>
      </c>
      <c r="L2340" t="s">
        <v>340</v>
      </c>
      <c r="M2340" s="4" t="s">
        <v>70</v>
      </c>
      <c r="N2340" s="4" t="s">
        <v>72</v>
      </c>
      <c r="O2340" s="8" t="s">
        <v>2775</v>
      </c>
      <c r="P2340" s="5" t="s">
        <v>146</v>
      </c>
      <c r="Q2340" s="3">
        <v>45117</v>
      </c>
      <c r="R2340" s="3">
        <v>45117</v>
      </c>
      <c r="S2340" s="5" t="s">
        <v>147</v>
      </c>
    </row>
    <row r="2341" spans="1:19" x14ac:dyDescent="0.3">
      <c r="A2341" s="5">
        <v>2023</v>
      </c>
      <c r="B2341" s="3">
        <v>45017</v>
      </c>
      <c r="C2341" s="3">
        <v>45107</v>
      </c>
      <c r="E2341" s="5" t="s">
        <v>54</v>
      </c>
      <c r="F2341">
        <v>6000</v>
      </c>
      <c r="G2341" t="s">
        <v>1625</v>
      </c>
      <c r="H2341" t="s">
        <v>1625</v>
      </c>
      <c r="I2341" t="s">
        <v>1752</v>
      </c>
      <c r="J2341" t="s">
        <v>1605</v>
      </c>
      <c r="K2341" t="s">
        <v>572</v>
      </c>
      <c r="L2341" t="s">
        <v>211</v>
      </c>
      <c r="M2341" s="4" t="s">
        <v>70</v>
      </c>
      <c r="N2341" s="4" t="s">
        <v>72</v>
      </c>
      <c r="O2341" s="8" t="s">
        <v>2775</v>
      </c>
      <c r="P2341" s="5" t="s">
        <v>146</v>
      </c>
      <c r="Q2341" s="3">
        <v>45117</v>
      </c>
      <c r="R2341" s="3">
        <v>45117</v>
      </c>
      <c r="S2341" s="5" t="s">
        <v>147</v>
      </c>
    </row>
    <row r="2342" spans="1:19" x14ac:dyDescent="0.3">
      <c r="A2342" s="5">
        <v>2023</v>
      </c>
      <c r="B2342" s="3">
        <v>45017</v>
      </c>
      <c r="C2342" s="3">
        <v>45107</v>
      </c>
      <c r="E2342" s="5" t="s">
        <v>54</v>
      </c>
      <c r="F2342">
        <v>4012</v>
      </c>
      <c r="G2342" t="s">
        <v>1649</v>
      </c>
      <c r="H2342" t="s">
        <v>1649</v>
      </c>
      <c r="I2342" t="s">
        <v>1761</v>
      </c>
      <c r="J2342" t="s">
        <v>1606</v>
      </c>
      <c r="K2342" t="s">
        <v>572</v>
      </c>
      <c r="L2342" t="s">
        <v>403</v>
      </c>
      <c r="M2342" s="4" t="s">
        <v>70</v>
      </c>
      <c r="N2342" s="4" t="s">
        <v>72</v>
      </c>
      <c r="O2342" s="8" t="s">
        <v>2775</v>
      </c>
      <c r="P2342" s="5" t="s">
        <v>146</v>
      </c>
      <c r="Q2342" s="3">
        <v>45117</v>
      </c>
      <c r="R2342" s="3">
        <v>45117</v>
      </c>
      <c r="S2342" s="5" t="s">
        <v>147</v>
      </c>
    </row>
    <row r="2343" spans="1:19" x14ac:dyDescent="0.3">
      <c r="A2343" s="5">
        <v>2023</v>
      </c>
      <c r="B2343" s="3">
        <v>45017</v>
      </c>
      <c r="C2343" s="3">
        <v>45107</v>
      </c>
      <c r="E2343" s="5" t="s">
        <v>54</v>
      </c>
      <c r="F2343">
        <v>6000</v>
      </c>
      <c r="G2343" t="s">
        <v>1625</v>
      </c>
      <c r="H2343" t="s">
        <v>1625</v>
      </c>
      <c r="I2343" t="s">
        <v>1762</v>
      </c>
      <c r="J2343" t="s">
        <v>1607</v>
      </c>
      <c r="K2343" t="s">
        <v>573</v>
      </c>
      <c r="L2343" t="s">
        <v>531</v>
      </c>
      <c r="M2343" s="4" t="s">
        <v>70</v>
      </c>
      <c r="N2343" s="4" t="s">
        <v>72</v>
      </c>
      <c r="O2343" s="8" t="s">
        <v>2775</v>
      </c>
      <c r="P2343" s="5" t="s">
        <v>146</v>
      </c>
      <c r="Q2343" s="3">
        <v>45117</v>
      </c>
      <c r="R2343" s="3">
        <v>45117</v>
      </c>
      <c r="S2343" s="5" t="s">
        <v>147</v>
      </c>
    </row>
    <row r="2344" spans="1:19" x14ac:dyDescent="0.3">
      <c r="A2344" s="5">
        <v>2023</v>
      </c>
      <c r="B2344" s="3">
        <v>45017</v>
      </c>
      <c r="C2344" s="3">
        <v>45107</v>
      </c>
      <c r="E2344" s="5" t="s">
        <v>54</v>
      </c>
      <c r="F2344">
        <v>6000</v>
      </c>
      <c r="G2344" t="s">
        <v>1625</v>
      </c>
      <c r="H2344" t="s">
        <v>1625</v>
      </c>
      <c r="I2344" t="s">
        <v>1762</v>
      </c>
      <c r="J2344" t="s">
        <v>1608</v>
      </c>
      <c r="K2344" t="s">
        <v>573</v>
      </c>
      <c r="L2344" t="s">
        <v>573</v>
      </c>
      <c r="M2344" s="4" t="s">
        <v>70</v>
      </c>
      <c r="N2344" s="4" t="s">
        <v>72</v>
      </c>
      <c r="O2344" s="8" t="s">
        <v>2775</v>
      </c>
      <c r="P2344" s="5" t="s">
        <v>146</v>
      </c>
      <c r="Q2344" s="3">
        <v>45117</v>
      </c>
      <c r="R2344" s="3">
        <v>45117</v>
      </c>
      <c r="S2344" s="5" t="s">
        <v>147</v>
      </c>
    </row>
    <row r="2345" spans="1:19" x14ac:dyDescent="0.3">
      <c r="A2345" s="5">
        <v>2023</v>
      </c>
      <c r="B2345" s="3">
        <v>45017</v>
      </c>
      <c r="C2345" s="3">
        <v>45107</v>
      </c>
      <c r="E2345" s="5" t="s">
        <v>54</v>
      </c>
      <c r="F2345">
        <v>5023</v>
      </c>
      <c r="G2345" t="s">
        <v>1632</v>
      </c>
      <c r="H2345" t="s">
        <v>1632</v>
      </c>
      <c r="I2345" t="s">
        <v>1752</v>
      </c>
      <c r="J2345" t="s">
        <v>1609</v>
      </c>
      <c r="K2345" t="s">
        <v>574</v>
      </c>
      <c r="L2345" t="s">
        <v>180</v>
      </c>
      <c r="M2345" s="4" t="s">
        <v>70</v>
      </c>
      <c r="N2345" s="4" t="s">
        <v>72</v>
      </c>
      <c r="O2345" s="8" t="s">
        <v>2775</v>
      </c>
      <c r="P2345" s="5" t="s">
        <v>146</v>
      </c>
      <c r="Q2345" s="3">
        <v>45117</v>
      </c>
      <c r="R2345" s="3">
        <v>45117</v>
      </c>
      <c r="S2345" s="5" t="s">
        <v>147</v>
      </c>
    </row>
    <row r="2346" spans="1:19" x14ac:dyDescent="0.3">
      <c r="A2346" s="5">
        <v>2023</v>
      </c>
      <c r="B2346" s="3">
        <v>45017</v>
      </c>
      <c r="C2346" s="3">
        <v>45107</v>
      </c>
      <c r="E2346" s="5" t="s">
        <v>54</v>
      </c>
      <c r="F2346">
        <v>8000</v>
      </c>
      <c r="G2346" t="s">
        <v>1633</v>
      </c>
      <c r="H2346" t="s">
        <v>1633</v>
      </c>
      <c r="I2346" t="s">
        <v>1761</v>
      </c>
      <c r="J2346" t="s">
        <v>946</v>
      </c>
      <c r="K2346" t="s">
        <v>574</v>
      </c>
      <c r="L2346" t="s">
        <v>421</v>
      </c>
      <c r="M2346" s="4" t="s">
        <v>70</v>
      </c>
      <c r="N2346" s="4" t="s">
        <v>72</v>
      </c>
      <c r="O2346" s="8" t="s">
        <v>2775</v>
      </c>
      <c r="P2346" s="5" t="s">
        <v>146</v>
      </c>
      <c r="Q2346" s="3">
        <v>45117</v>
      </c>
      <c r="R2346" s="3">
        <v>45117</v>
      </c>
      <c r="S2346" s="5" t="s">
        <v>147</v>
      </c>
    </row>
    <row r="2347" spans="1:19" x14ac:dyDescent="0.3">
      <c r="A2347" s="5">
        <v>2023</v>
      </c>
      <c r="B2347" s="3">
        <v>45017</v>
      </c>
      <c r="C2347" s="3">
        <v>45107</v>
      </c>
      <c r="E2347" s="5" t="s">
        <v>54</v>
      </c>
      <c r="F2347">
        <v>6000</v>
      </c>
      <c r="G2347" t="s">
        <v>1625</v>
      </c>
      <c r="H2347" t="s">
        <v>1625</v>
      </c>
      <c r="I2347" t="s">
        <v>1766</v>
      </c>
      <c r="J2347" t="s">
        <v>1610</v>
      </c>
      <c r="K2347" t="s">
        <v>575</v>
      </c>
      <c r="L2347" t="s">
        <v>286</v>
      </c>
      <c r="M2347" s="4" t="s">
        <v>70</v>
      </c>
      <c r="N2347" s="4" t="s">
        <v>72</v>
      </c>
      <c r="O2347" s="8" t="s">
        <v>2775</v>
      </c>
      <c r="P2347" s="5" t="s">
        <v>146</v>
      </c>
      <c r="Q2347" s="3">
        <v>45117</v>
      </c>
      <c r="R2347" s="3">
        <v>45117</v>
      </c>
      <c r="S2347" s="5" t="s">
        <v>147</v>
      </c>
    </row>
    <row r="2348" spans="1:19" x14ac:dyDescent="0.3">
      <c r="A2348" s="5">
        <v>2023</v>
      </c>
      <c r="B2348" s="3">
        <v>45017</v>
      </c>
      <c r="C2348" s="3">
        <v>45107</v>
      </c>
      <c r="E2348" s="5" t="s">
        <v>54</v>
      </c>
      <c r="F2348">
        <v>6000</v>
      </c>
      <c r="G2348" t="s">
        <v>1631</v>
      </c>
      <c r="H2348" t="s">
        <v>1631</v>
      </c>
      <c r="I2348" t="s">
        <v>1758</v>
      </c>
      <c r="J2348" t="s">
        <v>954</v>
      </c>
      <c r="K2348" t="s">
        <v>576</v>
      </c>
      <c r="L2348" t="s">
        <v>261</v>
      </c>
      <c r="M2348" s="4" t="s">
        <v>70</v>
      </c>
      <c r="N2348" s="4" t="s">
        <v>72</v>
      </c>
      <c r="O2348" s="8" t="s">
        <v>2775</v>
      </c>
      <c r="P2348" s="5" t="s">
        <v>146</v>
      </c>
      <c r="Q2348" s="3">
        <v>45117</v>
      </c>
      <c r="R2348" s="3">
        <v>45117</v>
      </c>
      <c r="S2348" s="5" t="s">
        <v>147</v>
      </c>
    </row>
    <row r="2349" spans="1:19" x14ac:dyDescent="0.3">
      <c r="A2349" s="5">
        <v>2023</v>
      </c>
      <c r="B2349" s="3">
        <v>45017</v>
      </c>
      <c r="C2349" s="3">
        <v>45107</v>
      </c>
      <c r="E2349" s="5" t="s">
        <v>54</v>
      </c>
      <c r="F2349">
        <v>7003</v>
      </c>
      <c r="G2349" t="s">
        <v>1630</v>
      </c>
      <c r="H2349" t="s">
        <v>1630</v>
      </c>
      <c r="I2349" t="s">
        <v>1758</v>
      </c>
      <c r="J2349" t="s">
        <v>1611</v>
      </c>
      <c r="K2349" t="s">
        <v>576</v>
      </c>
      <c r="L2349" t="s">
        <v>507</v>
      </c>
      <c r="M2349" s="4" t="s">
        <v>70</v>
      </c>
      <c r="N2349" s="4" t="s">
        <v>72</v>
      </c>
      <c r="O2349" s="8" t="s">
        <v>2775</v>
      </c>
      <c r="P2349" s="5" t="s">
        <v>146</v>
      </c>
      <c r="Q2349" s="3">
        <v>45117</v>
      </c>
      <c r="R2349" s="3">
        <v>45117</v>
      </c>
      <c r="S2349" s="5" t="s">
        <v>147</v>
      </c>
    </row>
    <row r="2350" spans="1:19" x14ac:dyDescent="0.3">
      <c r="A2350" s="5">
        <v>2023</v>
      </c>
      <c r="B2350" s="3">
        <v>45017</v>
      </c>
      <c r="C2350" s="3">
        <v>45107</v>
      </c>
      <c r="E2350" s="5" t="s">
        <v>54</v>
      </c>
      <c r="F2350">
        <v>5023</v>
      </c>
      <c r="G2350" t="s">
        <v>1632</v>
      </c>
      <c r="H2350" t="s">
        <v>1632</v>
      </c>
      <c r="I2350" t="s">
        <v>1752</v>
      </c>
      <c r="J2350" t="s">
        <v>1612</v>
      </c>
      <c r="K2350" t="s">
        <v>577</v>
      </c>
      <c r="L2350" t="s">
        <v>461</v>
      </c>
      <c r="M2350" s="4" t="s">
        <v>70</v>
      </c>
      <c r="N2350" s="4" t="s">
        <v>72</v>
      </c>
      <c r="O2350" s="8" t="s">
        <v>2775</v>
      </c>
      <c r="P2350" s="5" t="s">
        <v>146</v>
      </c>
      <c r="Q2350" s="3">
        <v>45117</v>
      </c>
      <c r="R2350" s="3">
        <v>45117</v>
      </c>
      <c r="S2350" s="5" t="s">
        <v>147</v>
      </c>
    </row>
    <row r="2351" spans="1:19" x14ac:dyDescent="0.3">
      <c r="A2351" s="5">
        <v>2023</v>
      </c>
      <c r="B2351" s="3">
        <v>45017</v>
      </c>
      <c r="C2351" s="3">
        <v>45107</v>
      </c>
      <c r="E2351" s="5" t="s">
        <v>54</v>
      </c>
      <c r="F2351">
        <v>6000</v>
      </c>
      <c r="G2351" t="s">
        <v>1625</v>
      </c>
      <c r="H2351" t="s">
        <v>1625</v>
      </c>
      <c r="I2351" t="s">
        <v>1755</v>
      </c>
      <c r="J2351" t="s">
        <v>1027</v>
      </c>
      <c r="K2351" t="s">
        <v>578</v>
      </c>
      <c r="L2351" t="s">
        <v>714</v>
      </c>
      <c r="M2351" s="4" t="s">
        <v>70</v>
      </c>
      <c r="N2351" s="4" t="s">
        <v>72</v>
      </c>
      <c r="O2351" s="8" t="s">
        <v>2775</v>
      </c>
      <c r="P2351" s="5" t="s">
        <v>146</v>
      </c>
      <c r="Q2351" s="3">
        <v>45117</v>
      </c>
      <c r="R2351" s="3">
        <v>45117</v>
      </c>
      <c r="S2351" s="5" t="s">
        <v>147</v>
      </c>
    </row>
    <row r="2352" spans="1:19" x14ac:dyDescent="0.3">
      <c r="A2352" s="5">
        <v>2023</v>
      </c>
      <c r="B2352" s="3">
        <v>45017</v>
      </c>
      <c r="C2352" s="3">
        <v>45107</v>
      </c>
      <c r="E2352" s="5" t="s">
        <v>54</v>
      </c>
      <c r="F2352">
        <v>4027</v>
      </c>
      <c r="G2352" t="s">
        <v>1748</v>
      </c>
      <c r="H2352" t="s">
        <v>1748</v>
      </c>
      <c r="I2352" t="s">
        <v>1758</v>
      </c>
      <c r="J2352" t="s">
        <v>992</v>
      </c>
      <c r="K2352" t="s">
        <v>579</v>
      </c>
      <c r="L2352" t="s">
        <v>848</v>
      </c>
      <c r="M2352" s="4" t="s">
        <v>70</v>
      </c>
      <c r="N2352" s="4" t="s">
        <v>72</v>
      </c>
      <c r="O2352" s="8" t="s">
        <v>2775</v>
      </c>
      <c r="P2352" s="5" t="s">
        <v>146</v>
      </c>
      <c r="Q2352" s="3">
        <v>45117</v>
      </c>
      <c r="R2352" s="3">
        <v>45117</v>
      </c>
      <c r="S2352" s="5" t="s">
        <v>147</v>
      </c>
    </row>
    <row r="2353" spans="1:19" x14ac:dyDescent="0.3">
      <c r="A2353" s="5">
        <v>2023</v>
      </c>
      <c r="B2353" s="3">
        <v>45017</v>
      </c>
      <c r="C2353" s="3">
        <v>45107</v>
      </c>
      <c r="E2353" s="5" t="s">
        <v>54</v>
      </c>
      <c r="F2353">
        <v>5023</v>
      </c>
      <c r="G2353" t="s">
        <v>1632</v>
      </c>
      <c r="H2353" t="s">
        <v>1632</v>
      </c>
      <c r="I2353" t="s">
        <v>1765</v>
      </c>
      <c r="J2353" t="s">
        <v>953</v>
      </c>
      <c r="K2353" t="s">
        <v>580</v>
      </c>
      <c r="L2353" t="s">
        <v>849</v>
      </c>
      <c r="M2353" s="4" t="s">
        <v>70</v>
      </c>
      <c r="N2353" s="4" t="s">
        <v>72</v>
      </c>
      <c r="O2353" s="8" t="s">
        <v>2775</v>
      </c>
      <c r="P2353" s="5" t="s">
        <v>146</v>
      </c>
      <c r="Q2353" s="3">
        <v>45117</v>
      </c>
      <c r="R2353" s="3">
        <v>45117</v>
      </c>
      <c r="S2353" s="5" t="s">
        <v>147</v>
      </c>
    </row>
    <row r="2354" spans="1:19" x14ac:dyDescent="0.3">
      <c r="A2354" s="5">
        <v>2023</v>
      </c>
      <c r="B2354" s="3">
        <v>45017</v>
      </c>
      <c r="C2354" s="3">
        <v>45107</v>
      </c>
      <c r="E2354" s="5" t="s">
        <v>54</v>
      </c>
      <c r="F2354">
        <v>6000</v>
      </c>
      <c r="G2354" t="s">
        <v>1625</v>
      </c>
      <c r="H2354" t="s">
        <v>1625</v>
      </c>
      <c r="I2354" t="s">
        <v>1755</v>
      </c>
      <c r="J2354" t="s">
        <v>1613</v>
      </c>
      <c r="K2354" t="s">
        <v>580</v>
      </c>
      <c r="L2354" t="s">
        <v>496</v>
      </c>
      <c r="M2354" s="4" t="s">
        <v>70</v>
      </c>
      <c r="N2354" s="4" t="s">
        <v>72</v>
      </c>
      <c r="O2354" s="8" t="s">
        <v>2775</v>
      </c>
      <c r="P2354" s="5" t="s">
        <v>146</v>
      </c>
      <c r="Q2354" s="3">
        <v>45117</v>
      </c>
      <c r="R2354" s="3">
        <v>45117</v>
      </c>
      <c r="S2354" s="5" t="s">
        <v>147</v>
      </c>
    </row>
    <row r="2355" spans="1:19" x14ac:dyDescent="0.3">
      <c r="A2355" s="5">
        <v>2023</v>
      </c>
      <c r="B2355" s="3">
        <v>45017</v>
      </c>
      <c r="C2355" s="3">
        <v>45107</v>
      </c>
      <c r="E2355" s="5" t="s">
        <v>54</v>
      </c>
      <c r="F2355">
        <v>6000</v>
      </c>
      <c r="G2355" t="s">
        <v>1625</v>
      </c>
      <c r="H2355" t="s">
        <v>1625</v>
      </c>
      <c r="I2355" t="s">
        <v>1759</v>
      </c>
      <c r="J2355" t="s">
        <v>1614</v>
      </c>
      <c r="K2355" t="s">
        <v>581</v>
      </c>
      <c r="L2355" t="s">
        <v>332</v>
      </c>
      <c r="M2355" s="4" t="s">
        <v>70</v>
      </c>
      <c r="N2355" s="4" t="s">
        <v>72</v>
      </c>
      <c r="O2355" s="8" t="s">
        <v>2775</v>
      </c>
      <c r="P2355" s="5" t="s">
        <v>146</v>
      </c>
      <c r="Q2355" s="3">
        <v>45117</v>
      </c>
      <c r="R2355" s="3">
        <v>45117</v>
      </c>
      <c r="S2355" s="5" t="s">
        <v>147</v>
      </c>
    </row>
    <row r="2356" spans="1:19" x14ac:dyDescent="0.3">
      <c r="A2356" s="5">
        <v>2023</v>
      </c>
      <c r="B2356" s="3">
        <v>45017</v>
      </c>
      <c r="C2356" s="3">
        <v>45107</v>
      </c>
      <c r="E2356" s="5" t="s">
        <v>54</v>
      </c>
      <c r="F2356">
        <v>4012</v>
      </c>
      <c r="G2356" t="s">
        <v>1649</v>
      </c>
      <c r="H2356" t="s">
        <v>1649</v>
      </c>
      <c r="I2356" t="s">
        <v>1766</v>
      </c>
      <c r="J2356" t="s">
        <v>1615</v>
      </c>
      <c r="K2356" t="s">
        <v>582</v>
      </c>
      <c r="L2356" t="s">
        <v>163</v>
      </c>
      <c r="M2356" s="4" t="s">
        <v>70</v>
      </c>
      <c r="N2356" s="4" t="s">
        <v>72</v>
      </c>
      <c r="O2356" s="8" t="s">
        <v>2775</v>
      </c>
      <c r="P2356" s="5" t="s">
        <v>146</v>
      </c>
      <c r="Q2356" s="3">
        <v>45117</v>
      </c>
      <c r="R2356" s="3">
        <v>45117</v>
      </c>
      <c r="S2356" s="5" t="s">
        <v>147</v>
      </c>
    </row>
    <row r="2357" spans="1:19" x14ac:dyDescent="0.3">
      <c r="A2357" s="5">
        <v>2023</v>
      </c>
      <c r="B2357" s="3">
        <v>45017</v>
      </c>
      <c r="C2357" s="3">
        <v>45107</v>
      </c>
      <c r="E2357" s="5" t="s">
        <v>54</v>
      </c>
      <c r="F2357">
        <v>8000</v>
      </c>
      <c r="G2357" t="s">
        <v>1633</v>
      </c>
      <c r="H2357" t="s">
        <v>1633</v>
      </c>
      <c r="I2357" t="s">
        <v>144</v>
      </c>
      <c r="J2357" t="s">
        <v>1616</v>
      </c>
      <c r="K2357" t="s">
        <v>583</v>
      </c>
      <c r="L2357" t="s">
        <v>352</v>
      </c>
      <c r="M2357" s="4" t="s">
        <v>70</v>
      </c>
      <c r="N2357" s="4" t="s">
        <v>72</v>
      </c>
      <c r="O2357" s="8" t="s">
        <v>2775</v>
      </c>
      <c r="P2357" s="5" t="s">
        <v>146</v>
      </c>
      <c r="Q2357" s="3">
        <v>45117</v>
      </c>
      <c r="R2357" s="3">
        <v>45117</v>
      </c>
      <c r="S2357" s="5" t="s">
        <v>147</v>
      </c>
    </row>
    <row r="2358" spans="1:19" x14ac:dyDescent="0.3">
      <c r="A2358" s="5">
        <v>2023</v>
      </c>
      <c r="B2358" s="3">
        <v>45017</v>
      </c>
      <c r="C2358" s="3">
        <v>45107</v>
      </c>
      <c r="E2358" s="5" t="s">
        <v>54</v>
      </c>
      <c r="F2358">
        <v>6000</v>
      </c>
      <c r="G2358" t="s">
        <v>1625</v>
      </c>
      <c r="H2358" t="s">
        <v>1625</v>
      </c>
      <c r="I2358" t="s">
        <v>1761</v>
      </c>
      <c r="J2358" t="s">
        <v>864</v>
      </c>
      <c r="K2358" t="s">
        <v>583</v>
      </c>
      <c r="L2358" t="s">
        <v>417</v>
      </c>
      <c r="M2358" s="4" t="s">
        <v>70</v>
      </c>
      <c r="N2358" s="4" t="s">
        <v>72</v>
      </c>
      <c r="O2358" s="8" t="s">
        <v>2775</v>
      </c>
      <c r="P2358" s="5" t="s">
        <v>146</v>
      </c>
      <c r="Q2358" s="3">
        <v>45117</v>
      </c>
      <c r="R2358" s="3">
        <v>45117</v>
      </c>
      <c r="S2358" s="5" t="s">
        <v>147</v>
      </c>
    </row>
    <row r="2359" spans="1:19" x14ac:dyDescent="0.3">
      <c r="A2359" s="5">
        <v>2023</v>
      </c>
      <c r="B2359" s="3">
        <v>45017</v>
      </c>
      <c r="C2359" s="3">
        <v>45107</v>
      </c>
      <c r="E2359" s="5" t="s">
        <v>54</v>
      </c>
      <c r="F2359">
        <v>6000</v>
      </c>
      <c r="G2359" t="s">
        <v>1631</v>
      </c>
      <c r="H2359" t="s">
        <v>1631</v>
      </c>
      <c r="I2359" t="s">
        <v>1763</v>
      </c>
      <c r="J2359" t="s">
        <v>1617</v>
      </c>
      <c r="K2359" t="s">
        <v>584</v>
      </c>
      <c r="L2359" t="s">
        <v>409</v>
      </c>
      <c r="M2359" s="4" t="s">
        <v>70</v>
      </c>
      <c r="N2359" s="4" t="s">
        <v>72</v>
      </c>
      <c r="O2359" s="8" t="s">
        <v>2775</v>
      </c>
      <c r="P2359" s="5" t="s">
        <v>146</v>
      </c>
      <c r="Q2359" s="3">
        <v>45117</v>
      </c>
      <c r="R2359" s="3">
        <v>45117</v>
      </c>
      <c r="S2359" s="5" t="s">
        <v>147</v>
      </c>
    </row>
    <row r="2360" spans="1:19" x14ac:dyDescent="0.3">
      <c r="A2360" s="5">
        <v>2023</v>
      </c>
      <c r="B2360" s="3">
        <v>45017</v>
      </c>
      <c r="C2360" s="3">
        <v>45107</v>
      </c>
      <c r="E2360" s="5" t="s">
        <v>54</v>
      </c>
      <c r="F2360">
        <v>4028</v>
      </c>
      <c r="G2360" t="s">
        <v>1749</v>
      </c>
      <c r="H2360" t="s">
        <v>1749</v>
      </c>
      <c r="I2360" t="s">
        <v>1751</v>
      </c>
      <c r="J2360" t="s">
        <v>1618</v>
      </c>
      <c r="K2360" t="s">
        <v>585</v>
      </c>
      <c r="L2360" t="s">
        <v>164</v>
      </c>
      <c r="M2360" s="4" t="s">
        <v>70</v>
      </c>
      <c r="N2360" s="4" t="s">
        <v>72</v>
      </c>
      <c r="O2360" s="8" t="s">
        <v>2775</v>
      </c>
      <c r="P2360" s="5" t="s">
        <v>146</v>
      </c>
      <c r="Q2360" s="3">
        <v>45117</v>
      </c>
      <c r="R2360" s="3">
        <v>45117</v>
      </c>
      <c r="S2360" s="5" t="s">
        <v>147</v>
      </c>
    </row>
    <row r="2361" spans="1:19" x14ac:dyDescent="0.3">
      <c r="A2361" s="5">
        <v>2023</v>
      </c>
      <c r="B2361" s="3">
        <v>45017</v>
      </c>
      <c r="C2361" s="3">
        <v>45107</v>
      </c>
      <c r="E2361" s="5" t="s">
        <v>54</v>
      </c>
      <c r="F2361">
        <v>4012</v>
      </c>
      <c r="G2361" t="s">
        <v>1649</v>
      </c>
      <c r="H2361" t="s">
        <v>1649</v>
      </c>
      <c r="I2361" t="s">
        <v>1765</v>
      </c>
      <c r="J2361" t="s">
        <v>1265</v>
      </c>
      <c r="K2361" t="s">
        <v>585</v>
      </c>
      <c r="L2361" t="s">
        <v>236</v>
      </c>
      <c r="M2361" s="4" t="s">
        <v>70</v>
      </c>
      <c r="N2361" s="4" t="s">
        <v>72</v>
      </c>
      <c r="O2361" s="8" t="s">
        <v>2775</v>
      </c>
      <c r="P2361" s="5" t="s">
        <v>146</v>
      </c>
      <c r="Q2361" s="3">
        <v>45117</v>
      </c>
      <c r="R2361" s="3">
        <v>45117</v>
      </c>
      <c r="S2361" s="5" t="s">
        <v>147</v>
      </c>
    </row>
    <row r="2362" spans="1:19" x14ac:dyDescent="0.3">
      <c r="A2362" s="5">
        <v>2023</v>
      </c>
      <c r="B2362" s="3">
        <v>45017</v>
      </c>
      <c r="C2362" s="3">
        <v>45107</v>
      </c>
      <c r="E2362" s="5" t="s">
        <v>54</v>
      </c>
      <c r="F2362">
        <v>8000</v>
      </c>
      <c r="G2362" t="s">
        <v>1633</v>
      </c>
      <c r="H2362" t="s">
        <v>1633</v>
      </c>
      <c r="I2362" t="s">
        <v>144</v>
      </c>
      <c r="J2362" t="s">
        <v>1619</v>
      </c>
      <c r="K2362" t="s">
        <v>585</v>
      </c>
      <c r="L2362" t="s">
        <v>302</v>
      </c>
      <c r="M2362" s="4" t="s">
        <v>70</v>
      </c>
      <c r="N2362" s="4" t="s">
        <v>72</v>
      </c>
      <c r="O2362" s="8" t="s">
        <v>2775</v>
      </c>
      <c r="P2362" s="5" t="s">
        <v>146</v>
      </c>
      <c r="Q2362" s="3">
        <v>45117</v>
      </c>
      <c r="R2362" s="3">
        <v>45117</v>
      </c>
      <c r="S2362" s="5" t="s">
        <v>147</v>
      </c>
    </row>
    <row r="2363" spans="1:19" x14ac:dyDescent="0.3">
      <c r="A2363" s="5">
        <v>2023</v>
      </c>
      <c r="B2363" s="3">
        <v>45017</v>
      </c>
      <c r="C2363" s="3">
        <v>45107</v>
      </c>
      <c r="E2363" s="5" t="s">
        <v>54</v>
      </c>
      <c r="F2363">
        <v>4011</v>
      </c>
      <c r="G2363" t="s">
        <v>1664</v>
      </c>
      <c r="H2363" t="s">
        <v>1664</v>
      </c>
      <c r="I2363" t="s">
        <v>1759</v>
      </c>
      <c r="J2363" t="s">
        <v>996</v>
      </c>
      <c r="K2363" t="s">
        <v>585</v>
      </c>
      <c r="L2363" t="s">
        <v>332</v>
      </c>
      <c r="M2363" s="4" t="s">
        <v>70</v>
      </c>
      <c r="N2363" s="4" t="s">
        <v>72</v>
      </c>
      <c r="O2363" s="8" t="s">
        <v>2775</v>
      </c>
      <c r="P2363" s="5" t="s">
        <v>146</v>
      </c>
      <c r="Q2363" s="3">
        <v>45117</v>
      </c>
      <c r="R2363" s="3">
        <v>45117</v>
      </c>
      <c r="S2363" s="5" t="s">
        <v>147</v>
      </c>
    </row>
    <row r="2364" spans="1:19" x14ac:dyDescent="0.3">
      <c r="A2364" s="5">
        <v>2023</v>
      </c>
      <c r="B2364" s="3">
        <v>45017</v>
      </c>
      <c r="C2364" s="3">
        <v>45107</v>
      </c>
      <c r="E2364" s="5" t="s">
        <v>54</v>
      </c>
      <c r="F2364">
        <v>4012</v>
      </c>
      <c r="G2364" t="s">
        <v>1649</v>
      </c>
      <c r="H2364" t="s">
        <v>1649</v>
      </c>
      <c r="I2364" t="s">
        <v>1753</v>
      </c>
      <c r="J2364" t="s">
        <v>1212</v>
      </c>
      <c r="K2364" t="s">
        <v>585</v>
      </c>
      <c r="L2364" t="s">
        <v>409</v>
      </c>
      <c r="M2364" s="4" t="s">
        <v>70</v>
      </c>
      <c r="N2364" s="4" t="s">
        <v>72</v>
      </c>
      <c r="O2364" s="8" t="s">
        <v>2775</v>
      </c>
      <c r="P2364" s="5" t="s">
        <v>146</v>
      </c>
      <c r="Q2364" s="3">
        <v>45117</v>
      </c>
      <c r="R2364" s="3">
        <v>45117</v>
      </c>
      <c r="S2364" s="5" t="s">
        <v>147</v>
      </c>
    </row>
    <row r="2365" spans="1:19" x14ac:dyDescent="0.3">
      <c r="A2365" s="5">
        <v>2023</v>
      </c>
      <c r="B2365" s="3">
        <v>45017</v>
      </c>
      <c r="C2365" s="3">
        <v>45107</v>
      </c>
      <c r="E2365" s="5" t="s">
        <v>54</v>
      </c>
      <c r="F2365">
        <v>5000</v>
      </c>
      <c r="G2365" t="s">
        <v>1750</v>
      </c>
      <c r="H2365" t="s">
        <v>1750</v>
      </c>
      <c r="I2365" t="s">
        <v>1760</v>
      </c>
      <c r="J2365" t="s">
        <v>1620</v>
      </c>
      <c r="K2365" t="s">
        <v>586</v>
      </c>
      <c r="L2365" t="s">
        <v>260</v>
      </c>
      <c r="M2365" s="4" t="s">
        <v>70</v>
      </c>
      <c r="N2365" s="4" t="s">
        <v>72</v>
      </c>
      <c r="O2365" s="8" t="s">
        <v>2775</v>
      </c>
      <c r="P2365" s="5" t="s">
        <v>146</v>
      </c>
      <c r="Q2365" s="3">
        <v>45117</v>
      </c>
      <c r="R2365" s="3">
        <v>45117</v>
      </c>
      <c r="S2365" s="5" t="s">
        <v>147</v>
      </c>
    </row>
    <row r="2366" spans="1:19" x14ac:dyDescent="0.3">
      <c r="A2366" s="5">
        <v>2023</v>
      </c>
      <c r="B2366" s="3">
        <v>45017</v>
      </c>
      <c r="C2366" s="3">
        <v>45107</v>
      </c>
      <c r="E2366" s="5" t="s">
        <v>54</v>
      </c>
      <c r="F2366">
        <v>7003</v>
      </c>
      <c r="G2366" t="s">
        <v>1630</v>
      </c>
      <c r="H2366" t="s">
        <v>1630</v>
      </c>
      <c r="I2366" t="s">
        <v>140</v>
      </c>
      <c r="J2366" t="s">
        <v>1621</v>
      </c>
      <c r="K2366" t="s">
        <v>587</v>
      </c>
      <c r="L2366" t="s">
        <v>496</v>
      </c>
      <c r="M2366" s="4" t="s">
        <v>70</v>
      </c>
      <c r="N2366" s="4" t="s">
        <v>72</v>
      </c>
      <c r="O2366" s="8" t="s">
        <v>2775</v>
      </c>
      <c r="P2366" s="5" t="s">
        <v>146</v>
      </c>
      <c r="Q2366" s="3">
        <v>45117</v>
      </c>
      <c r="R2366" s="3">
        <v>45117</v>
      </c>
      <c r="S2366" s="5" t="s">
        <v>147</v>
      </c>
    </row>
    <row r="2367" spans="1:19" x14ac:dyDescent="0.3">
      <c r="A2367" s="5">
        <v>2023</v>
      </c>
      <c r="B2367" s="3">
        <v>45017</v>
      </c>
      <c r="C2367" s="3">
        <v>45107</v>
      </c>
      <c r="E2367" s="5" t="s">
        <v>54</v>
      </c>
      <c r="F2367">
        <v>6000</v>
      </c>
      <c r="G2367" t="s">
        <v>1625</v>
      </c>
      <c r="H2367" t="s">
        <v>1625</v>
      </c>
      <c r="I2367" t="s">
        <v>1753</v>
      </c>
      <c r="J2367" t="s">
        <v>1349</v>
      </c>
      <c r="K2367" t="s">
        <v>587</v>
      </c>
      <c r="L2367" t="s">
        <v>496</v>
      </c>
      <c r="M2367" s="4" t="s">
        <v>70</v>
      </c>
      <c r="N2367" s="4" t="s">
        <v>72</v>
      </c>
      <c r="O2367" s="8" t="s">
        <v>2775</v>
      </c>
      <c r="P2367" s="5" t="s">
        <v>146</v>
      </c>
      <c r="Q2367" s="3">
        <v>45117</v>
      </c>
      <c r="R2367" s="3">
        <v>45117</v>
      </c>
      <c r="S2367" s="5" t="s">
        <v>147</v>
      </c>
    </row>
    <row r="2368" spans="1:19" x14ac:dyDescent="0.3">
      <c r="A2368" s="5">
        <v>2023</v>
      </c>
      <c r="B2368" s="3">
        <v>45017</v>
      </c>
      <c r="C2368" s="3">
        <v>45107</v>
      </c>
      <c r="E2368" s="5" t="s">
        <v>54</v>
      </c>
      <c r="F2368">
        <v>4000</v>
      </c>
      <c r="G2368" t="s">
        <v>1702</v>
      </c>
      <c r="H2368" t="s">
        <v>1702</v>
      </c>
      <c r="I2368" t="s">
        <v>143</v>
      </c>
      <c r="J2368" t="s">
        <v>1030</v>
      </c>
      <c r="K2368" t="s">
        <v>588</v>
      </c>
      <c r="L2368" t="s">
        <v>352</v>
      </c>
      <c r="M2368" s="4" t="s">
        <v>70</v>
      </c>
      <c r="N2368" s="4" t="s">
        <v>72</v>
      </c>
      <c r="O2368" s="8" t="s">
        <v>2775</v>
      </c>
      <c r="P2368" s="5" t="s">
        <v>146</v>
      </c>
      <c r="Q2368" s="3">
        <v>45117</v>
      </c>
      <c r="R2368" s="3">
        <v>45117</v>
      </c>
      <c r="S2368" s="5" t="s">
        <v>147</v>
      </c>
    </row>
    <row r="2369" spans="1:19" x14ac:dyDescent="0.3">
      <c r="A2369" s="5">
        <v>2023</v>
      </c>
      <c r="B2369" s="3">
        <v>45017</v>
      </c>
      <c r="C2369" s="3">
        <v>45107</v>
      </c>
      <c r="E2369" s="5" t="s">
        <v>54</v>
      </c>
      <c r="F2369">
        <v>8001</v>
      </c>
      <c r="G2369" t="s">
        <v>1657</v>
      </c>
      <c r="H2369" t="s">
        <v>1657</v>
      </c>
      <c r="I2369" t="s">
        <v>1755</v>
      </c>
      <c r="J2369" t="s">
        <v>1622</v>
      </c>
      <c r="K2369" t="s">
        <v>589</v>
      </c>
      <c r="L2369" t="s">
        <v>850</v>
      </c>
      <c r="M2369" s="4" t="s">
        <v>70</v>
      </c>
      <c r="N2369" s="4" t="s">
        <v>72</v>
      </c>
      <c r="O2369" s="8" t="s">
        <v>2775</v>
      </c>
      <c r="P2369" s="5" t="s">
        <v>146</v>
      </c>
      <c r="Q2369" s="3">
        <v>45117</v>
      </c>
      <c r="R2369" s="3">
        <v>45117</v>
      </c>
      <c r="S2369" s="5" t="s">
        <v>147</v>
      </c>
    </row>
    <row r="2370" spans="1:19" x14ac:dyDescent="0.3">
      <c r="A2370" s="5">
        <v>2023</v>
      </c>
      <c r="B2370" s="3">
        <v>45017</v>
      </c>
      <c r="C2370" s="3">
        <v>45107</v>
      </c>
      <c r="E2370" s="5" t="s">
        <v>54</v>
      </c>
      <c r="F2370">
        <v>8001</v>
      </c>
      <c r="G2370" t="s">
        <v>1672</v>
      </c>
      <c r="H2370" t="s">
        <v>1672</v>
      </c>
      <c r="I2370" t="s">
        <v>140</v>
      </c>
      <c r="J2370" t="s">
        <v>1770</v>
      </c>
      <c r="K2370" t="s">
        <v>161</v>
      </c>
      <c r="L2370" t="s">
        <v>389</v>
      </c>
      <c r="M2370" s="5" t="s">
        <v>69</v>
      </c>
      <c r="N2370" s="5" t="s">
        <v>72</v>
      </c>
      <c r="O2370" s="8" t="s">
        <v>2775</v>
      </c>
      <c r="P2370" s="5" t="s">
        <v>146</v>
      </c>
      <c r="Q2370" s="3">
        <v>45117</v>
      </c>
      <c r="R2370" s="3">
        <v>45117</v>
      </c>
      <c r="S2370" s="5" t="s">
        <v>147</v>
      </c>
    </row>
    <row r="2371" spans="1:19" x14ac:dyDescent="0.3">
      <c r="A2371" s="5">
        <v>2023</v>
      </c>
      <c r="B2371" s="3">
        <v>45017</v>
      </c>
      <c r="C2371" s="3">
        <v>45107</v>
      </c>
      <c r="E2371" s="5" t="s">
        <v>54</v>
      </c>
      <c r="F2371">
        <v>8000</v>
      </c>
      <c r="G2371" t="s">
        <v>1633</v>
      </c>
      <c r="H2371" t="s">
        <v>1633</v>
      </c>
      <c r="I2371" t="s">
        <v>144</v>
      </c>
      <c r="J2371" t="s">
        <v>1771</v>
      </c>
      <c r="K2371" t="s">
        <v>162</v>
      </c>
      <c r="L2371" t="s">
        <v>344</v>
      </c>
      <c r="M2371" s="5" t="s">
        <v>69</v>
      </c>
      <c r="N2371" s="5" t="s">
        <v>72</v>
      </c>
      <c r="O2371" s="8" t="s">
        <v>2775</v>
      </c>
      <c r="P2371" s="5" t="s">
        <v>146</v>
      </c>
      <c r="Q2371" s="3">
        <v>45117</v>
      </c>
      <c r="R2371" s="3">
        <v>45117</v>
      </c>
      <c r="S2371" s="5" t="s">
        <v>147</v>
      </c>
    </row>
    <row r="2372" spans="1:19" x14ac:dyDescent="0.3">
      <c r="A2372" s="5">
        <v>2023</v>
      </c>
      <c r="B2372" s="3">
        <v>45017</v>
      </c>
      <c r="C2372" s="3">
        <v>45107</v>
      </c>
      <c r="E2372" s="5" t="s">
        <v>54</v>
      </c>
      <c r="F2372">
        <v>5023</v>
      </c>
      <c r="G2372" t="s">
        <v>1632</v>
      </c>
      <c r="H2372" t="s">
        <v>1632</v>
      </c>
      <c r="I2372" t="s">
        <v>1755</v>
      </c>
      <c r="J2372" t="s">
        <v>1772</v>
      </c>
      <c r="K2372" t="s">
        <v>163</v>
      </c>
      <c r="L2372" t="s">
        <v>470</v>
      </c>
      <c r="M2372" s="5" t="s">
        <v>69</v>
      </c>
      <c r="N2372" s="5" t="s">
        <v>72</v>
      </c>
      <c r="O2372" s="8" t="s">
        <v>2775</v>
      </c>
      <c r="P2372" s="5" t="s">
        <v>146</v>
      </c>
      <c r="Q2372" s="3">
        <v>45117</v>
      </c>
      <c r="R2372" s="3">
        <v>45117</v>
      </c>
      <c r="S2372" s="5" t="s">
        <v>147</v>
      </c>
    </row>
    <row r="2373" spans="1:19" x14ac:dyDescent="0.3">
      <c r="A2373" s="5">
        <v>2023</v>
      </c>
      <c r="B2373" s="3">
        <v>45017</v>
      </c>
      <c r="C2373" s="3">
        <v>45107</v>
      </c>
      <c r="E2373" s="5" t="s">
        <v>54</v>
      </c>
      <c r="F2373">
        <v>4011</v>
      </c>
      <c r="G2373" t="s">
        <v>2265</v>
      </c>
      <c r="H2373" t="s">
        <v>2265</v>
      </c>
      <c r="I2373" t="s">
        <v>1755</v>
      </c>
      <c r="J2373" t="s">
        <v>1773</v>
      </c>
      <c r="K2373" t="s">
        <v>164</v>
      </c>
      <c r="L2373" t="s">
        <v>164</v>
      </c>
      <c r="M2373" s="5" t="s">
        <v>69</v>
      </c>
      <c r="N2373" s="5" t="s">
        <v>72</v>
      </c>
      <c r="O2373" s="8" t="s">
        <v>2775</v>
      </c>
      <c r="P2373" s="5" t="s">
        <v>146</v>
      </c>
      <c r="Q2373" s="3">
        <v>45117</v>
      </c>
      <c r="R2373" s="3">
        <v>45117</v>
      </c>
      <c r="S2373" s="5" t="s">
        <v>147</v>
      </c>
    </row>
    <row r="2374" spans="1:19" x14ac:dyDescent="0.3">
      <c r="A2374" s="5">
        <v>2023</v>
      </c>
      <c r="B2374" s="3">
        <v>45017</v>
      </c>
      <c r="C2374" s="3">
        <v>45107</v>
      </c>
      <c r="E2374" s="5" t="s">
        <v>54</v>
      </c>
      <c r="F2374">
        <v>8000</v>
      </c>
      <c r="G2374" t="s">
        <v>1633</v>
      </c>
      <c r="H2374" t="s">
        <v>1633</v>
      </c>
      <c r="I2374" t="s">
        <v>1752</v>
      </c>
      <c r="J2374" t="s">
        <v>1774</v>
      </c>
      <c r="K2374" t="s">
        <v>164</v>
      </c>
      <c r="L2374" t="s">
        <v>164</v>
      </c>
      <c r="M2374" s="5" t="s">
        <v>69</v>
      </c>
      <c r="N2374" s="5" t="s">
        <v>72</v>
      </c>
      <c r="O2374" s="8" t="s">
        <v>2775</v>
      </c>
      <c r="P2374" s="5" t="s">
        <v>146</v>
      </c>
      <c r="Q2374" s="3">
        <v>45117</v>
      </c>
      <c r="R2374" s="3">
        <v>45117</v>
      </c>
      <c r="S2374" s="5" t="s">
        <v>147</v>
      </c>
    </row>
    <row r="2375" spans="1:19" x14ac:dyDescent="0.3">
      <c r="A2375" s="5">
        <v>2023</v>
      </c>
      <c r="B2375" s="3">
        <v>45017</v>
      </c>
      <c r="C2375" s="3">
        <v>45107</v>
      </c>
      <c r="E2375" s="5" t="s">
        <v>54</v>
      </c>
      <c r="F2375">
        <v>8000</v>
      </c>
      <c r="G2375" t="s">
        <v>1633</v>
      </c>
      <c r="H2375" t="s">
        <v>1633</v>
      </c>
      <c r="I2375" t="s">
        <v>144</v>
      </c>
      <c r="J2375" t="s">
        <v>1775</v>
      </c>
      <c r="K2375" t="s">
        <v>164</v>
      </c>
      <c r="L2375" t="s">
        <v>2388</v>
      </c>
      <c r="M2375" s="5" t="s">
        <v>69</v>
      </c>
      <c r="N2375" s="5" t="s">
        <v>72</v>
      </c>
      <c r="O2375" s="8" t="s">
        <v>2775</v>
      </c>
      <c r="P2375" s="5" t="s">
        <v>146</v>
      </c>
      <c r="Q2375" s="3">
        <v>45117</v>
      </c>
      <c r="R2375" s="3">
        <v>45117</v>
      </c>
      <c r="S2375" s="5" t="s">
        <v>147</v>
      </c>
    </row>
    <row r="2376" spans="1:19" x14ac:dyDescent="0.3">
      <c r="A2376" s="5">
        <v>2023</v>
      </c>
      <c r="B2376" s="3">
        <v>45017</v>
      </c>
      <c r="C2376" s="3">
        <v>45107</v>
      </c>
      <c r="E2376" s="5" t="s">
        <v>54</v>
      </c>
      <c r="F2376">
        <v>2002</v>
      </c>
      <c r="G2376" t="s">
        <v>2266</v>
      </c>
      <c r="H2376" t="s">
        <v>2266</v>
      </c>
      <c r="I2376" t="s">
        <v>1767</v>
      </c>
      <c r="J2376" t="s">
        <v>1776</v>
      </c>
      <c r="K2376" t="s">
        <v>164</v>
      </c>
      <c r="L2376" t="s">
        <v>2389</v>
      </c>
      <c r="M2376" s="5" t="s">
        <v>69</v>
      </c>
      <c r="N2376" s="5" t="s">
        <v>72</v>
      </c>
      <c r="O2376" s="8" t="s">
        <v>2775</v>
      </c>
      <c r="P2376" s="5" t="s">
        <v>146</v>
      </c>
      <c r="Q2376" s="3">
        <v>45117</v>
      </c>
      <c r="R2376" s="3">
        <v>45117</v>
      </c>
      <c r="S2376" s="5" t="s">
        <v>147</v>
      </c>
    </row>
    <row r="2377" spans="1:19" x14ac:dyDescent="0.3">
      <c r="A2377" s="5">
        <v>2023</v>
      </c>
      <c r="B2377" s="3">
        <v>45017</v>
      </c>
      <c r="C2377" s="3">
        <v>45107</v>
      </c>
      <c r="E2377" s="5" t="s">
        <v>54</v>
      </c>
      <c r="F2377">
        <v>6000</v>
      </c>
      <c r="G2377" t="s">
        <v>1625</v>
      </c>
      <c r="H2377" t="s">
        <v>1625</v>
      </c>
      <c r="I2377" t="s">
        <v>1753</v>
      </c>
      <c r="J2377" t="s">
        <v>1777</v>
      </c>
      <c r="K2377" t="s">
        <v>164</v>
      </c>
      <c r="L2377" t="s">
        <v>260</v>
      </c>
      <c r="M2377" s="5" t="s">
        <v>69</v>
      </c>
      <c r="N2377" s="5" t="s">
        <v>72</v>
      </c>
      <c r="O2377" s="8" t="s">
        <v>2775</v>
      </c>
      <c r="P2377" s="5" t="s">
        <v>146</v>
      </c>
      <c r="Q2377" s="3">
        <v>45117</v>
      </c>
      <c r="R2377" s="3">
        <v>45117</v>
      </c>
      <c r="S2377" s="5" t="s">
        <v>147</v>
      </c>
    </row>
    <row r="2378" spans="1:19" x14ac:dyDescent="0.3">
      <c r="A2378" s="5">
        <v>2023</v>
      </c>
      <c r="B2378" s="3">
        <v>45017</v>
      </c>
      <c r="C2378" s="3">
        <v>45107</v>
      </c>
      <c r="E2378" s="5" t="s">
        <v>54</v>
      </c>
      <c r="F2378">
        <v>6000</v>
      </c>
      <c r="G2378" t="s">
        <v>1625</v>
      </c>
      <c r="H2378" t="s">
        <v>1625</v>
      </c>
      <c r="I2378" t="s">
        <v>1762</v>
      </c>
      <c r="J2378" t="s">
        <v>1778</v>
      </c>
      <c r="K2378" t="s">
        <v>164</v>
      </c>
      <c r="L2378" t="s">
        <v>352</v>
      </c>
      <c r="M2378" s="5" t="s">
        <v>69</v>
      </c>
      <c r="N2378" s="5" t="s">
        <v>72</v>
      </c>
      <c r="O2378" s="8" t="s">
        <v>2775</v>
      </c>
      <c r="P2378" s="5" t="s">
        <v>146</v>
      </c>
      <c r="Q2378" s="3">
        <v>45117</v>
      </c>
      <c r="R2378" s="3">
        <v>45117</v>
      </c>
      <c r="S2378" s="5" t="s">
        <v>147</v>
      </c>
    </row>
    <row r="2379" spans="1:19" x14ac:dyDescent="0.3">
      <c r="A2379" s="5">
        <v>2023</v>
      </c>
      <c r="B2379" s="3">
        <v>45017</v>
      </c>
      <c r="C2379" s="3">
        <v>45107</v>
      </c>
      <c r="E2379" s="5" t="s">
        <v>54</v>
      </c>
      <c r="F2379">
        <v>5023</v>
      </c>
      <c r="G2379" t="s">
        <v>1632</v>
      </c>
      <c r="H2379" t="s">
        <v>1632</v>
      </c>
      <c r="I2379" t="s">
        <v>1752</v>
      </c>
      <c r="J2379" t="s">
        <v>1779</v>
      </c>
      <c r="K2379" t="s">
        <v>164</v>
      </c>
      <c r="L2379" t="s">
        <v>355</v>
      </c>
      <c r="M2379" s="5" t="s">
        <v>69</v>
      </c>
      <c r="N2379" s="5" t="s">
        <v>72</v>
      </c>
      <c r="O2379" s="8" t="s">
        <v>2775</v>
      </c>
      <c r="P2379" s="5" t="s">
        <v>146</v>
      </c>
      <c r="Q2379" s="3">
        <v>45117</v>
      </c>
      <c r="R2379" s="3">
        <v>45117</v>
      </c>
      <c r="S2379" s="5" t="s">
        <v>147</v>
      </c>
    </row>
    <row r="2380" spans="1:19" x14ac:dyDescent="0.3">
      <c r="A2380" s="5">
        <v>2023</v>
      </c>
      <c r="B2380" s="3">
        <v>45017</v>
      </c>
      <c r="C2380" s="3">
        <v>45107</v>
      </c>
      <c r="E2380" s="5" t="s">
        <v>54</v>
      </c>
      <c r="F2380">
        <v>8000</v>
      </c>
      <c r="G2380" t="s">
        <v>1633</v>
      </c>
      <c r="H2380" t="s">
        <v>1633</v>
      </c>
      <c r="I2380" t="s">
        <v>1764</v>
      </c>
      <c r="J2380" t="s">
        <v>1780</v>
      </c>
      <c r="K2380" t="s">
        <v>164</v>
      </c>
      <c r="L2380" t="s">
        <v>519</v>
      </c>
      <c r="M2380" s="5" t="s">
        <v>69</v>
      </c>
      <c r="N2380" s="5" t="s">
        <v>72</v>
      </c>
      <c r="O2380" s="8" t="s">
        <v>2775</v>
      </c>
      <c r="P2380" s="5" t="s">
        <v>146</v>
      </c>
      <c r="Q2380" s="3">
        <v>45117</v>
      </c>
      <c r="R2380" s="3">
        <v>45117</v>
      </c>
      <c r="S2380" s="5" t="s">
        <v>147</v>
      </c>
    </row>
    <row r="2381" spans="1:19" x14ac:dyDescent="0.3">
      <c r="A2381" s="5">
        <v>2023</v>
      </c>
      <c r="B2381" s="3">
        <v>45017</v>
      </c>
      <c r="C2381" s="3">
        <v>45107</v>
      </c>
      <c r="E2381" s="5" t="s">
        <v>54</v>
      </c>
      <c r="F2381">
        <v>6002</v>
      </c>
      <c r="G2381" t="s">
        <v>1641</v>
      </c>
      <c r="H2381" t="s">
        <v>1641</v>
      </c>
      <c r="I2381" t="s">
        <v>144</v>
      </c>
      <c r="J2381" t="s">
        <v>1781</v>
      </c>
      <c r="K2381" t="s">
        <v>164</v>
      </c>
      <c r="L2381" t="s">
        <v>560</v>
      </c>
      <c r="M2381" s="5" t="s">
        <v>69</v>
      </c>
      <c r="N2381" s="5" t="s">
        <v>72</v>
      </c>
      <c r="O2381" s="8" t="s">
        <v>2775</v>
      </c>
      <c r="P2381" s="5" t="s">
        <v>146</v>
      </c>
      <c r="Q2381" s="3">
        <v>45117</v>
      </c>
      <c r="R2381" s="3">
        <v>45117</v>
      </c>
      <c r="S2381" s="5" t="s">
        <v>147</v>
      </c>
    </row>
    <row r="2382" spans="1:19" x14ac:dyDescent="0.3">
      <c r="A2382" s="5">
        <v>2023</v>
      </c>
      <c r="B2382" s="3">
        <v>45017</v>
      </c>
      <c r="C2382" s="3">
        <v>45107</v>
      </c>
      <c r="E2382" s="5" t="s">
        <v>54</v>
      </c>
      <c r="F2382">
        <v>8000</v>
      </c>
      <c r="G2382" t="s">
        <v>1633</v>
      </c>
      <c r="H2382" t="s">
        <v>1633</v>
      </c>
      <c r="I2382" t="s">
        <v>143</v>
      </c>
      <c r="J2382" t="s">
        <v>1782</v>
      </c>
      <c r="K2382" t="s">
        <v>164</v>
      </c>
      <c r="L2382" t="s">
        <v>2390</v>
      </c>
      <c r="M2382" s="5" t="s">
        <v>69</v>
      </c>
      <c r="N2382" s="5" t="s">
        <v>72</v>
      </c>
      <c r="O2382" s="8" t="s">
        <v>2775</v>
      </c>
      <c r="P2382" s="5" t="s">
        <v>146</v>
      </c>
      <c r="Q2382" s="3">
        <v>45117</v>
      </c>
      <c r="R2382" s="3">
        <v>45117</v>
      </c>
      <c r="S2382" s="5" t="s">
        <v>147</v>
      </c>
    </row>
    <row r="2383" spans="1:19" x14ac:dyDescent="0.3">
      <c r="A2383" s="5">
        <v>2023</v>
      </c>
      <c r="B2383" s="3">
        <v>45017</v>
      </c>
      <c r="C2383" s="3">
        <v>45107</v>
      </c>
      <c r="E2383" s="5" t="s">
        <v>54</v>
      </c>
      <c r="F2383">
        <v>2002</v>
      </c>
      <c r="G2383" t="s">
        <v>2267</v>
      </c>
      <c r="H2383" t="s">
        <v>2267</v>
      </c>
      <c r="I2383" t="s">
        <v>1751</v>
      </c>
      <c r="J2383" t="s">
        <v>1783</v>
      </c>
      <c r="K2383" t="s">
        <v>165</v>
      </c>
      <c r="L2383" t="s">
        <v>2391</v>
      </c>
      <c r="M2383" s="5" t="s">
        <v>69</v>
      </c>
      <c r="N2383" s="5" t="s">
        <v>72</v>
      </c>
      <c r="O2383" s="8" t="s">
        <v>2775</v>
      </c>
      <c r="P2383" s="5" t="s">
        <v>146</v>
      </c>
      <c r="Q2383" s="3">
        <v>45117</v>
      </c>
      <c r="R2383" s="3">
        <v>45117</v>
      </c>
      <c r="S2383" s="5" t="s">
        <v>147</v>
      </c>
    </row>
    <row r="2384" spans="1:19" x14ac:dyDescent="0.3">
      <c r="A2384" s="5">
        <v>2023</v>
      </c>
      <c r="B2384" s="3">
        <v>45017</v>
      </c>
      <c r="C2384" s="3">
        <v>45107</v>
      </c>
      <c r="E2384" s="5" t="s">
        <v>54</v>
      </c>
      <c r="F2384">
        <v>5024</v>
      </c>
      <c r="G2384" t="s">
        <v>1653</v>
      </c>
      <c r="H2384" t="s">
        <v>1653</v>
      </c>
      <c r="I2384" t="s">
        <v>1752</v>
      </c>
      <c r="J2384" t="s">
        <v>1784</v>
      </c>
      <c r="K2384" t="s">
        <v>166</v>
      </c>
      <c r="L2384" t="s">
        <v>2392</v>
      </c>
      <c r="M2384" s="5" t="s">
        <v>69</v>
      </c>
      <c r="N2384" s="5" t="s">
        <v>72</v>
      </c>
      <c r="O2384" s="8" t="s">
        <v>2775</v>
      </c>
      <c r="P2384" s="5" t="s">
        <v>146</v>
      </c>
      <c r="Q2384" s="3">
        <v>45117</v>
      </c>
      <c r="R2384" s="3">
        <v>45117</v>
      </c>
      <c r="S2384" s="5" t="s">
        <v>147</v>
      </c>
    </row>
    <row r="2385" spans="1:19" x14ac:dyDescent="0.3">
      <c r="A2385" s="5">
        <v>2023</v>
      </c>
      <c r="B2385" s="3">
        <v>45017</v>
      </c>
      <c r="C2385" s="3">
        <v>45107</v>
      </c>
      <c r="E2385" s="5" t="s">
        <v>54</v>
      </c>
      <c r="F2385">
        <v>5013</v>
      </c>
      <c r="G2385" t="s">
        <v>2268</v>
      </c>
      <c r="H2385" t="s">
        <v>2268</v>
      </c>
      <c r="I2385" t="s">
        <v>1754</v>
      </c>
      <c r="J2385" t="s">
        <v>1785</v>
      </c>
      <c r="K2385" t="s">
        <v>166</v>
      </c>
      <c r="L2385" t="s">
        <v>451</v>
      </c>
      <c r="M2385" s="5" t="s">
        <v>69</v>
      </c>
      <c r="N2385" s="5" t="s">
        <v>72</v>
      </c>
      <c r="O2385" s="8" t="s">
        <v>2775</v>
      </c>
      <c r="P2385" s="5" t="s">
        <v>146</v>
      </c>
      <c r="Q2385" s="3">
        <v>45117</v>
      </c>
      <c r="R2385" s="3">
        <v>45117</v>
      </c>
      <c r="S2385" s="5" t="s">
        <v>147</v>
      </c>
    </row>
    <row r="2386" spans="1:19" x14ac:dyDescent="0.3">
      <c r="A2386" s="5">
        <v>2023</v>
      </c>
      <c r="B2386" s="3">
        <v>45017</v>
      </c>
      <c r="C2386" s="3">
        <v>45107</v>
      </c>
      <c r="E2386" s="5" t="s">
        <v>54</v>
      </c>
      <c r="F2386">
        <v>6000</v>
      </c>
      <c r="G2386" t="s">
        <v>1625</v>
      </c>
      <c r="H2386" t="s">
        <v>1625</v>
      </c>
      <c r="I2386" t="s">
        <v>1765</v>
      </c>
      <c r="J2386" t="s">
        <v>1786</v>
      </c>
      <c r="K2386" t="s">
        <v>167</v>
      </c>
      <c r="L2386" t="s">
        <v>354</v>
      </c>
      <c r="M2386" s="5" t="s">
        <v>69</v>
      </c>
      <c r="N2386" s="5" t="s">
        <v>72</v>
      </c>
      <c r="O2386" s="8" t="s">
        <v>2775</v>
      </c>
      <c r="P2386" s="5" t="s">
        <v>146</v>
      </c>
      <c r="Q2386" s="3">
        <v>45117</v>
      </c>
      <c r="R2386" s="3">
        <v>45117</v>
      </c>
      <c r="S2386" s="5" t="s">
        <v>147</v>
      </c>
    </row>
    <row r="2387" spans="1:19" x14ac:dyDescent="0.3">
      <c r="A2387" s="5">
        <v>2023</v>
      </c>
      <c r="B2387" s="3">
        <v>45017</v>
      </c>
      <c r="C2387" s="3">
        <v>45107</v>
      </c>
      <c r="E2387" s="5" t="s">
        <v>54</v>
      </c>
      <c r="F2387">
        <v>6000</v>
      </c>
      <c r="G2387" t="s">
        <v>1631</v>
      </c>
      <c r="H2387" t="s">
        <v>1631</v>
      </c>
      <c r="I2387" t="s">
        <v>1756</v>
      </c>
      <c r="J2387" t="s">
        <v>1787</v>
      </c>
      <c r="K2387" t="s">
        <v>167</v>
      </c>
      <c r="L2387" t="s">
        <v>417</v>
      </c>
      <c r="M2387" s="5" t="s">
        <v>69</v>
      </c>
      <c r="N2387" s="5" t="s">
        <v>72</v>
      </c>
      <c r="O2387" s="8" t="s">
        <v>2775</v>
      </c>
      <c r="P2387" s="5" t="s">
        <v>146</v>
      </c>
      <c r="Q2387" s="3">
        <v>45117</v>
      </c>
      <c r="R2387" s="3">
        <v>45117</v>
      </c>
      <c r="S2387" s="5" t="s">
        <v>147</v>
      </c>
    </row>
    <row r="2388" spans="1:19" x14ac:dyDescent="0.3">
      <c r="A2388" s="5">
        <v>2023</v>
      </c>
      <c r="B2388" s="3">
        <v>45017</v>
      </c>
      <c r="C2388" s="3">
        <v>45107</v>
      </c>
      <c r="E2388" s="5" t="s">
        <v>54</v>
      </c>
      <c r="F2388">
        <v>4011</v>
      </c>
      <c r="G2388" t="s">
        <v>2265</v>
      </c>
      <c r="H2388" t="s">
        <v>2265</v>
      </c>
      <c r="I2388" t="s">
        <v>1761</v>
      </c>
      <c r="J2388" t="s">
        <v>1771</v>
      </c>
      <c r="K2388" t="s">
        <v>167</v>
      </c>
      <c r="L2388" t="s">
        <v>516</v>
      </c>
      <c r="M2388" s="5" t="s">
        <v>69</v>
      </c>
      <c r="N2388" s="5" t="s">
        <v>72</v>
      </c>
      <c r="O2388" s="8" t="s">
        <v>2775</v>
      </c>
      <c r="P2388" s="5" t="s">
        <v>146</v>
      </c>
      <c r="Q2388" s="3">
        <v>45117</v>
      </c>
      <c r="R2388" s="3">
        <v>45117</v>
      </c>
      <c r="S2388" s="5" t="s">
        <v>147</v>
      </c>
    </row>
    <row r="2389" spans="1:19" x14ac:dyDescent="0.3">
      <c r="A2389" s="5">
        <v>2023</v>
      </c>
      <c r="B2389" s="3">
        <v>45017</v>
      </c>
      <c r="C2389" s="3">
        <v>45107</v>
      </c>
      <c r="E2389" s="5" t="s">
        <v>54</v>
      </c>
      <c r="F2389">
        <v>6000</v>
      </c>
      <c r="G2389" t="s">
        <v>1625</v>
      </c>
      <c r="H2389" t="s">
        <v>1625</v>
      </c>
      <c r="I2389" t="s">
        <v>1757</v>
      </c>
      <c r="J2389" t="s">
        <v>1788</v>
      </c>
      <c r="K2389" t="s">
        <v>2393</v>
      </c>
      <c r="L2389" t="s">
        <v>352</v>
      </c>
      <c r="M2389" s="5" t="s">
        <v>69</v>
      </c>
      <c r="N2389" s="5" t="s">
        <v>72</v>
      </c>
      <c r="O2389" s="8" t="s">
        <v>2775</v>
      </c>
      <c r="P2389" s="5" t="s">
        <v>146</v>
      </c>
      <c r="Q2389" s="3">
        <v>45117</v>
      </c>
      <c r="R2389" s="3">
        <v>45117</v>
      </c>
      <c r="S2389" s="5" t="s">
        <v>147</v>
      </c>
    </row>
    <row r="2390" spans="1:19" x14ac:dyDescent="0.3">
      <c r="A2390" s="5">
        <v>2023</v>
      </c>
      <c r="B2390" s="3">
        <v>45017</v>
      </c>
      <c r="C2390" s="3">
        <v>45107</v>
      </c>
      <c r="E2390" s="5" t="s">
        <v>54</v>
      </c>
      <c r="F2390">
        <v>3004</v>
      </c>
      <c r="G2390" t="s">
        <v>2269</v>
      </c>
      <c r="H2390" t="s">
        <v>2269</v>
      </c>
      <c r="I2390" t="s">
        <v>1757</v>
      </c>
      <c r="J2390" t="s">
        <v>1789</v>
      </c>
      <c r="K2390" t="s">
        <v>2394</v>
      </c>
      <c r="L2390" t="s">
        <v>332</v>
      </c>
      <c r="M2390" s="5" t="s">
        <v>69</v>
      </c>
      <c r="N2390" s="5" t="s">
        <v>72</v>
      </c>
      <c r="O2390" s="8" t="s">
        <v>2775</v>
      </c>
      <c r="P2390" s="5" t="s">
        <v>146</v>
      </c>
      <c r="Q2390" s="3">
        <v>45117</v>
      </c>
      <c r="R2390" s="3">
        <v>45117</v>
      </c>
      <c r="S2390" s="5" t="s">
        <v>147</v>
      </c>
    </row>
    <row r="2391" spans="1:19" x14ac:dyDescent="0.3">
      <c r="A2391" s="5">
        <v>2023</v>
      </c>
      <c r="B2391" s="3">
        <v>45017</v>
      </c>
      <c r="C2391" s="3">
        <v>45107</v>
      </c>
      <c r="E2391" s="5" t="s">
        <v>54</v>
      </c>
      <c r="F2391">
        <v>3003</v>
      </c>
      <c r="G2391" t="s">
        <v>2270</v>
      </c>
      <c r="H2391" t="s">
        <v>2270</v>
      </c>
      <c r="I2391" t="s">
        <v>1768</v>
      </c>
      <c r="J2391" t="s">
        <v>1790</v>
      </c>
      <c r="K2391" t="s">
        <v>2395</v>
      </c>
      <c r="L2391" t="s">
        <v>2396</v>
      </c>
      <c r="M2391" s="5" t="s">
        <v>69</v>
      </c>
      <c r="N2391" s="5" t="s">
        <v>72</v>
      </c>
      <c r="O2391" s="8" t="s">
        <v>2775</v>
      </c>
      <c r="P2391" s="5" t="s">
        <v>146</v>
      </c>
      <c r="Q2391" s="3">
        <v>45117</v>
      </c>
      <c r="R2391" s="3">
        <v>45117</v>
      </c>
      <c r="S2391" s="5" t="s">
        <v>147</v>
      </c>
    </row>
    <row r="2392" spans="1:19" x14ac:dyDescent="0.3">
      <c r="A2392" s="5">
        <v>2023</v>
      </c>
      <c r="B2392" s="3">
        <v>45017</v>
      </c>
      <c r="C2392" s="3">
        <v>45107</v>
      </c>
      <c r="E2392" s="5" t="s">
        <v>54</v>
      </c>
      <c r="F2392">
        <v>3008</v>
      </c>
      <c r="G2392" t="s">
        <v>2271</v>
      </c>
      <c r="H2392" t="s">
        <v>2271</v>
      </c>
      <c r="I2392" t="s">
        <v>1762</v>
      </c>
      <c r="J2392" t="s">
        <v>1791</v>
      </c>
      <c r="K2392" t="s">
        <v>173</v>
      </c>
      <c r="L2392" t="s">
        <v>2397</v>
      </c>
      <c r="M2392" s="5" t="s">
        <v>69</v>
      </c>
      <c r="N2392" s="5" t="s">
        <v>72</v>
      </c>
      <c r="O2392" s="8" t="s">
        <v>2775</v>
      </c>
      <c r="P2392" s="5" t="s">
        <v>146</v>
      </c>
      <c r="Q2392" s="3">
        <v>45117</v>
      </c>
      <c r="R2392" s="3">
        <v>45117</v>
      </c>
      <c r="S2392" s="5" t="s">
        <v>147</v>
      </c>
    </row>
    <row r="2393" spans="1:19" x14ac:dyDescent="0.3">
      <c r="A2393" s="5">
        <v>2023</v>
      </c>
      <c r="B2393" s="3">
        <v>45017</v>
      </c>
      <c r="C2393" s="3">
        <v>45107</v>
      </c>
      <c r="E2393" s="5" t="s">
        <v>54</v>
      </c>
      <c r="F2393">
        <v>8000</v>
      </c>
      <c r="G2393" t="s">
        <v>1633</v>
      </c>
      <c r="H2393" t="s">
        <v>1633</v>
      </c>
      <c r="I2393" t="s">
        <v>144</v>
      </c>
      <c r="J2393" t="s">
        <v>1792</v>
      </c>
      <c r="K2393" t="s">
        <v>173</v>
      </c>
      <c r="L2393" t="s">
        <v>260</v>
      </c>
      <c r="M2393" s="5" t="s">
        <v>69</v>
      </c>
      <c r="N2393" s="5" t="s">
        <v>72</v>
      </c>
      <c r="O2393" s="8" t="s">
        <v>2775</v>
      </c>
      <c r="P2393" s="5" t="s">
        <v>146</v>
      </c>
      <c r="Q2393" s="3">
        <v>45117</v>
      </c>
      <c r="R2393" s="3">
        <v>45117</v>
      </c>
      <c r="S2393" s="5" t="s">
        <v>147</v>
      </c>
    </row>
    <row r="2394" spans="1:19" x14ac:dyDescent="0.3">
      <c r="A2394" s="5">
        <v>2023</v>
      </c>
      <c r="B2394" s="3">
        <v>45017</v>
      </c>
      <c r="C2394" s="3">
        <v>45107</v>
      </c>
      <c r="E2394" s="5" t="s">
        <v>54</v>
      </c>
      <c r="F2394">
        <v>3019</v>
      </c>
      <c r="G2394" t="s">
        <v>2272</v>
      </c>
      <c r="H2394" t="s">
        <v>2272</v>
      </c>
      <c r="I2394" t="s">
        <v>1756</v>
      </c>
      <c r="J2394" t="s">
        <v>1793</v>
      </c>
      <c r="K2394" t="s">
        <v>173</v>
      </c>
      <c r="L2394" t="s">
        <v>620</v>
      </c>
      <c r="M2394" s="5" t="s">
        <v>69</v>
      </c>
      <c r="N2394" s="5" t="s">
        <v>72</v>
      </c>
      <c r="O2394" s="8" t="s">
        <v>2775</v>
      </c>
      <c r="P2394" s="5" t="s">
        <v>146</v>
      </c>
      <c r="Q2394" s="3">
        <v>45117</v>
      </c>
      <c r="R2394" s="3">
        <v>45117</v>
      </c>
      <c r="S2394" s="5" t="s">
        <v>147</v>
      </c>
    </row>
    <row r="2395" spans="1:19" x14ac:dyDescent="0.3">
      <c r="A2395" s="5">
        <v>2023</v>
      </c>
      <c r="B2395" s="3">
        <v>45017</v>
      </c>
      <c r="C2395" s="3">
        <v>45107</v>
      </c>
      <c r="E2395" s="5" t="s">
        <v>54</v>
      </c>
      <c r="F2395">
        <v>6000</v>
      </c>
      <c r="G2395" t="s">
        <v>1631</v>
      </c>
      <c r="H2395" t="s">
        <v>1631</v>
      </c>
      <c r="I2395" t="s">
        <v>144</v>
      </c>
      <c r="J2395" t="s">
        <v>1794</v>
      </c>
      <c r="K2395" t="s">
        <v>174</v>
      </c>
      <c r="L2395" t="s">
        <v>355</v>
      </c>
      <c r="M2395" s="5" t="s">
        <v>69</v>
      </c>
      <c r="N2395" s="5" t="s">
        <v>72</v>
      </c>
      <c r="O2395" s="8" t="s">
        <v>2775</v>
      </c>
      <c r="P2395" s="5" t="s">
        <v>146</v>
      </c>
      <c r="Q2395" s="3">
        <v>45117</v>
      </c>
      <c r="R2395" s="3">
        <v>45117</v>
      </c>
      <c r="S2395" s="5" t="s">
        <v>147</v>
      </c>
    </row>
    <row r="2396" spans="1:19" x14ac:dyDescent="0.3">
      <c r="A2396" s="5">
        <v>2023</v>
      </c>
      <c r="B2396" s="3">
        <v>45017</v>
      </c>
      <c r="C2396" s="3">
        <v>45107</v>
      </c>
      <c r="E2396" s="5" t="s">
        <v>54</v>
      </c>
      <c r="F2396">
        <v>6000</v>
      </c>
      <c r="G2396" t="s">
        <v>1631</v>
      </c>
      <c r="H2396" t="s">
        <v>1631</v>
      </c>
      <c r="I2396" t="s">
        <v>1758</v>
      </c>
      <c r="J2396" t="s">
        <v>1795</v>
      </c>
      <c r="K2396" t="s">
        <v>175</v>
      </c>
      <c r="L2396" t="s">
        <v>352</v>
      </c>
      <c r="M2396" s="5" t="s">
        <v>69</v>
      </c>
      <c r="N2396" s="5" t="s">
        <v>72</v>
      </c>
      <c r="O2396" s="8" t="s">
        <v>2775</v>
      </c>
      <c r="P2396" s="5" t="s">
        <v>146</v>
      </c>
      <c r="Q2396" s="3">
        <v>45117</v>
      </c>
      <c r="R2396" s="3">
        <v>45117</v>
      </c>
      <c r="S2396" s="5" t="s">
        <v>147</v>
      </c>
    </row>
    <row r="2397" spans="1:19" x14ac:dyDescent="0.3">
      <c r="A2397" s="5">
        <v>2023</v>
      </c>
      <c r="B2397" s="3">
        <v>45017</v>
      </c>
      <c r="C2397" s="3">
        <v>45107</v>
      </c>
      <c r="E2397" s="5" t="s">
        <v>54</v>
      </c>
      <c r="F2397">
        <v>3004</v>
      </c>
      <c r="G2397" t="s">
        <v>2269</v>
      </c>
      <c r="H2397" t="s">
        <v>2269</v>
      </c>
      <c r="I2397" t="s">
        <v>1757</v>
      </c>
      <c r="J2397" t="s">
        <v>1796</v>
      </c>
      <c r="K2397" t="s">
        <v>175</v>
      </c>
      <c r="L2397" t="s">
        <v>417</v>
      </c>
      <c r="M2397" s="5" t="s">
        <v>69</v>
      </c>
      <c r="N2397" s="5" t="s">
        <v>72</v>
      </c>
      <c r="O2397" s="8" t="s">
        <v>2775</v>
      </c>
      <c r="P2397" s="5" t="s">
        <v>146</v>
      </c>
      <c r="Q2397" s="3">
        <v>45117</v>
      </c>
      <c r="R2397" s="3">
        <v>45117</v>
      </c>
      <c r="S2397" s="5" t="s">
        <v>147</v>
      </c>
    </row>
    <row r="2398" spans="1:19" x14ac:dyDescent="0.3">
      <c r="A2398" s="5">
        <v>2023</v>
      </c>
      <c r="B2398" s="3">
        <v>45017</v>
      </c>
      <c r="C2398" s="3">
        <v>45107</v>
      </c>
      <c r="E2398" s="5" t="s">
        <v>54</v>
      </c>
      <c r="F2398">
        <v>6000</v>
      </c>
      <c r="G2398" t="s">
        <v>1631</v>
      </c>
      <c r="H2398" t="s">
        <v>1631</v>
      </c>
      <c r="I2398" t="s">
        <v>144</v>
      </c>
      <c r="J2398" t="s">
        <v>1797</v>
      </c>
      <c r="K2398" t="s">
        <v>175</v>
      </c>
      <c r="L2398" t="s">
        <v>782</v>
      </c>
      <c r="M2398" s="5" t="s">
        <v>69</v>
      </c>
      <c r="N2398" s="5" t="s">
        <v>72</v>
      </c>
      <c r="O2398" s="8" t="s">
        <v>2775</v>
      </c>
      <c r="P2398" s="5" t="s">
        <v>146</v>
      </c>
      <c r="Q2398" s="3">
        <v>45117</v>
      </c>
      <c r="R2398" s="3">
        <v>45117</v>
      </c>
      <c r="S2398" s="5" t="s">
        <v>147</v>
      </c>
    </row>
    <row r="2399" spans="1:19" x14ac:dyDescent="0.3">
      <c r="A2399" s="5">
        <v>2023</v>
      </c>
      <c r="B2399" s="3">
        <v>45017</v>
      </c>
      <c r="C2399" s="3">
        <v>45107</v>
      </c>
      <c r="E2399" s="5" t="s">
        <v>54</v>
      </c>
      <c r="F2399">
        <v>6000</v>
      </c>
      <c r="G2399" t="s">
        <v>1625</v>
      </c>
      <c r="H2399" t="s">
        <v>1625</v>
      </c>
      <c r="I2399" t="s">
        <v>1765</v>
      </c>
      <c r="J2399" t="s">
        <v>1798</v>
      </c>
      <c r="K2399" t="s">
        <v>176</v>
      </c>
      <c r="L2399" t="s">
        <v>513</v>
      </c>
      <c r="M2399" s="5" t="s">
        <v>69</v>
      </c>
      <c r="N2399" s="5" t="s">
        <v>72</v>
      </c>
      <c r="O2399" s="8" t="s">
        <v>2775</v>
      </c>
      <c r="P2399" s="5" t="s">
        <v>146</v>
      </c>
      <c r="Q2399" s="3">
        <v>45117</v>
      </c>
      <c r="R2399" s="3">
        <v>45117</v>
      </c>
      <c r="S2399" s="5" t="s">
        <v>147</v>
      </c>
    </row>
    <row r="2400" spans="1:19" x14ac:dyDescent="0.3">
      <c r="A2400" s="5">
        <v>2023</v>
      </c>
      <c r="B2400" s="3">
        <v>45017</v>
      </c>
      <c r="C2400" s="3">
        <v>45107</v>
      </c>
      <c r="E2400" s="5" t="s">
        <v>54</v>
      </c>
      <c r="F2400">
        <v>6000</v>
      </c>
      <c r="G2400" t="s">
        <v>1625</v>
      </c>
      <c r="H2400" t="s">
        <v>1625</v>
      </c>
      <c r="I2400" t="s">
        <v>1766</v>
      </c>
      <c r="J2400" t="s">
        <v>1799</v>
      </c>
      <c r="K2400" t="s">
        <v>179</v>
      </c>
      <c r="L2400" t="s">
        <v>316</v>
      </c>
      <c r="M2400" s="5" t="s">
        <v>69</v>
      </c>
      <c r="N2400" s="5" t="s">
        <v>72</v>
      </c>
      <c r="O2400" s="8" t="s">
        <v>2775</v>
      </c>
      <c r="P2400" s="5" t="s">
        <v>146</v>
      </c>
      <c r="Q2400" s="3">
        <v>45117</v>
      </c>
      <c r="R2400" s="3">
        <v>45117</v>
      </c>
      <c r="S2400" s="5" t="s">
        <v>147</v>
      </c>
    </row>
    <row r="2401" spans="1:19" x14ac:dyDescent="0.3">
      <c r="A2401" s="5">
        <v>2023</v>
      </c>
      <c r="B2401" s="3">
        <v>45017</v>
      </c>
      <c r="C2401" s="3">
        <v>45107</v>
      </c>
      <c r="E2401" s="5" t="s">
        <v>54</v>
      </c>
      <c r="F2401">
        <v>8000</v>
      </c>
      <c r="G2401" t="s">
        <v>1633</v>
      </c>
      <c r="H2401" t="s">
        <v>1633</v>
      </c>
      <c r="I2401" t="s">
        <v>141</v>
      </c>
      <c r="J2401" t="s">
        <v>1800</v>
      </c>
      <c r="K2401" t="s">
        <v>179</v>
      </c>
      <c r="L2401" t="s">
        <v>2398</v>
      </c>
      <c r="M2401" s="5" t="s">
        <v>69</v>
      </c>
      <c r="N2401" s="5" t="s">
        <v>72</v>
      </c>
      <c r="O2401" s="8" t="s">
        <v>2775</v>
      </c>
      <c r="P2401" s="5" t="s">
        <v>146</v>
      </c>
      <c r="Q2401" s="3">
        <v>45117</v>
      </c>
      <c r="R2401" s="3">
        <v>45117</v>
      </c>
      <c r="S2401" s="5" t="s">
        <v>147</v>
      </c>
    </row>
    <row r="2402" spans="1:19" x14ac:dyDescent="0.3">
      <c r="A2402" s="5">
        <v>2023</v>
      </c>
      <c r="B2402" s="3">
        <v>45017</v>
      </c>
      <c r="C2402" s="3">
        <v>45107</v>
      </c>
      <c r="E2402" s="5" t="s">
        <v>54</v>
      </c>
      <c r="F2402">
        <v>4026</v>
      </c>
      <c r="G2402" t="s">
        <v>2273</v>
      </c>
      <c r="H2402" t="s">
        <v>2273</v>
      </c>
      <c r="I2402" t="s">
        <v>142</v>
      </c>
      <c r="J2402" t="s">
        <v>1801</v>
      </c>
      <c r="K2402" t="s">
        <v>179</v>
      </c>
      <c r="L2402" t="s">
        <v>2399</v>
      </c>
      <c r="M2402" s="5" t="s">
        <v>69</v>
      </c>
      <c r="N2402" s="5" t="s">
        <v>72</v>
      </c>
      <c r="O2402" s="8" t="s">
        <v>2775</v>
      </c>
      <c r="P2402" s="5" t="s">
        <v>146</v>
      </c>
      <c r="Q2402" s="3">
        <v>45117</v>
      </c>
      <c r="R2402" s="3">
        <v>45117</v>
      </c>
      <c r="S2402" s="5" t="s">
        <v>147</v>
      </c>
    </row>
    <row r="2403" spans="1:19" x14ac:dyDescent="0.3">
      <c r="A2403" s="5">
        <v>2023</v>
      </c>
      <c r="B2403" s="3">
        <v>45017</v>
      </c>
      <c r="C2403" s="3">
        <v>45107</v>
      </c>
      <c r="E2403" s="5" t="s">
        <v>54</v>
      </c>
      <c r="F2403">
        <v>6000</v>
      </c>
      <c r="G2403" t="s">
        <v>1634</v>
      </c>
      <c r="H2403" t="s">
        <v>1634</v>
      </c>
      <c r="I2403" t="s">
        <v>1759</v>
      </c>
      <c r="J2403" t="s">
        <v>1774</v>
      </c>
      <c r="K2403" t="s">
        <v>2400</v>
      </c>
      <c r="L2403" t="s">
        <v>539</v>
      </c>
      <c r="M2403" s="5" t="s">
        <v>69</v>
      </c>
      <c r="N2403" s="5" t="s">
        <v>72</v>
      </c>
      <c r="O2403" s="8" t="s">
        <v>2775</v>
      </c>
      <c r="P2403" s="5" t="s">
        <v>146</v>
      </c>
      <c r="Q2403" s="3">
        <v>45117</v>
      </c>
      <c r="R2403" s="3">
        <v>45117</v>
      </c>
      <c r="S2403" s="5" t="s">
        <v>147</v>
      </c>
    </row>
    <row r="2404" spans="1:19" x14ac:dyDescent="0.3">
      <c r="A2404" s="5">
        <v>2023</v>
      </c>
      <c r="B2404" s="3">
        <v>45017</v>
      </c>
      <c r="C2404" s="3">
        <v>45107</v>
      </c>
      <c r="E2404" s="5" t="s">
        <v>54</v>
      </c>
      <c r="F2404">
        <v>501</v>
      </c>
      <c r="G2404" t="s">
        <v>1632</v>
      </c>
      <c r="H2404" t="s">
        <v>1632</v>
      </c>
      <c r="I2404" t="s">
        <v>1752</v>
      </c>
      <c r="J2404" t="s">
        <v>1802</v>
      </c>
      <c r="K2404" t="s">
        <v>181</v>
      </c>
      <c r="L2404" t="s">
        <v>2401</v>
      </c>
      <c r="M2404" s="5" t="s">
        <v>69</v>
      </c>
      <c r="N2404" s="5" t="s">
        <v>72</v>
      </c>
      <c r="O2404" s="8" t="s">
        <v>2775</v>
      </c>
      <c r="P2404" s="5" t="s">
        <v>146</v>
      </c>
      <c r="Q2404" s="3">
        <v>45117</v>
      </c>
      <c r="R2404" s="3">
        <v>45117</v>
      </c>
      <c r="S2404" s="5" t="s">
        <v>147</v>
      </c>
    </row>
    <row r="2405" spans="1:19" x14ac:dyDescent="0.3">
      <c r="A2405" s="5">
        <v>2023</v>
      </c>
      <c r="B2405" s="3">
        <v>45017</v>
      </c>
      <c r="C2405" s="3">
        <v>45107</v>
      </c>
      <c r="E2405" s="5" t="s">
        <v>54</v>
      </c>
      <c r="F2405">
        <v>6000</v>
      </c>
      <c r="G2405" t="s">
        <v>1719</v>
      </c>
      <c r="H2405" t="s">
        <v>1719</v>
      </c>
      <c r="I2405" t="s">
        <v>144</v>
      </c>
      <c r="J2405" t="s">
        <v>1803</v>
      </c>
      <c r="K2405" t="s">
        <v>2402</v>
      </c>
      <c r="L2405" t="s">
        <v>470</v>
      </c>
      <c r="M2405" s="5" t="s">
        <v>69</v>
      </c>
      <c r="N2405" s="5" t="s">
        <v>72</v>
      </c>
      <c r="O2405" s="8" t="s">
        <v>2775</v>
      </c>
      <c r="P2405" s="5" t="s">
        <v>146</v>
      </c>
      <c r="Q2405" s="3">
        <v>45117</v>
      </c>
      <c r="R2405" s="3">
        <v>45117</v>
      </c>
      <c r="S2405" s="5" t="s">
        <v>147</v>
      </c>
    </row>
    <row r="2406" spans="1:19" x14ac:dyDescent="0.3">
      <c r="A2406" s="5">
        <v>2023</v>
      </c>
      <c r="B2406" s="3">
        <v>45017</v>
      </c>
      <c r="C2406" s="3">
        <v>45107</v>
      </c>
      <c r="E2406" s="5" t="s">
        <v>54</v>
      </c>
      <c r="F2406">
        <v>6000</v>
      </c>
      <c r="G2406" t="s">
        <v>1631</v>
      </c>
      <c r="H2406" t="s">
        <v>1631</v>
      </c>
      <c r="I2406" t="s">
        <v>144</v>
      </c>
      <c r="J2406" t="s">
        <v>1804</v>
      </c>
      <c r="K2406" t="s">
        <v>2402</v>
      </c>
      <c r="L2406" t="s">
        <v>489</v>
      </c>
      <c r="M2406" s="5" t="s">
        <v>69</v>
      </c>
      <c r="N2406" s="5" t="s">
        <v>72</v>
      </c>
      <c r="O2406" s="8" t="s">
        <v>2775</v>
      </c>
      <c r="P2406" s="5" t="s">
        <v>146</v>
      </c>
      <c r="Q2406" s="3">
        <v>45117</v>
      </c>
      <c r="R2406" s="3">
        <v>45117</v>
      </c>
      <c r="S2406" s="5" t="s">
        <v>147</v>
      </c>
    </row>
    <row r="2407" spans="1:19" x14ac:dyDescent="0.3">
      <c r="A2407" s="5">
        <v>2023</v>
      </c>
      <c r="B2407" s="3">
        <v>45017</v>
      </c>
      <c r="C2407" s="3">
        <v>45107</v>
      </c>
      <c r="E2407" s="5" t="s">
        <v>54</v>
      </c>
      <c r="F2407">
        <v>501</v>
      </c>
      <c r="G2407" t="s">
        <v>1632</v>
      </c>
      <c r="H2407" t="s">
        <v>1632</v>
      </c>
      <c r="I2407" t="s">
        <v>1762</v>
      </c>
      <c r="J2407" t="s">
        <v>1805</v>
      </c>
      <c r="K2407" t="s">
        <v>2403</v>
      </c>
      <c r="L2407" t="s">
        <v>340</v>
      </c>
      <c r="M2407" s="5" t="s">
        <v>69</v>
      </c>
      <c r="N2407" s="5" t="s">
        <v>72</v>
      </c>
      <c r="O2407" s="8" t="s">
        <v>2775</v>
      </c>
      <c r="P2407" s="5" t="s">
        <v>146</v>
      </c>
      <c r="Q2407" s="3">
        <v>45117</v>
      </c>
      <c r="R2407" s="3">
        <v>45117</v>
      </c>
      <c r="S2407" s="5" t="s">
        <v>147</v>
      </c>
    </row>
    <row r="2408" spans="1:19" x14ac:dyDescent="0.3">
      <c r="A2408" s="5">
        <v>2023</v>
      </c>
      <c r="B2408" s="3">
        <v>45017</v>
      </c>
      <c r="C2408" s="3">
        <v>45107</v>
      </c>
      <c r="E2408" s="5" t="s">
        <v>54</v>
      </c>
      <c r="F2408">
        <v>6000</v>
      </c>
      <c r="G2408" t="s">
        <v>1625</v>
      </c>
      <c r="H2408" t="s">
        <v>1625</v>
      </c>
      <c r="I2408" t="s">
        <v>1757</v>
      </c>
      <c r="J2408" t="s">
        <v>1806</v>
      </c>
      <c r="K2408" t="s">
        <v>184</v>
      </c>
      <c r="L2408" t="s">
        <v>268</v>
      </c>
      <c r="M2408" s="5" t="s">
        <v>69</v>
      </c>
      <c r="N2408" s="5" t="s">
        <v>72</v>
      </c>
      <c r="O2408" s="8" t="s">
        <v>2775</v>
      </c>
      <c r="P2408" s="5" t="s">
        <v>146</v>
      </c>
      <c r="Q2408" s="3">
        <v>45117</v>
      </c>
      <c r="R2408" s="3">
        <v>45117</v>
      </c>
      <c r="S2408" s="5" t="s">
        <v>147</v>
      </c>
    </row>
    <row r="2409" spans="1:19" x14ac:dyDescent="0.3">
      <c r="A2409" s="5">
        <v>2023</v>
      </c>
      <c r="B2409" s="3">
        <v>45017</v>
      </c>
      <c r="C2409" s="3">
        <v>45107</v>
      </c>
      <c r="E2409" s="5" t="s">
        <v>54</v>
      </c>
      <c r="F2409">
        <v>6000</v>
      </c>
      <c r="G2409" t="s">
        <v>1625</v>
      </c>
      <c r="H2409" t="s">
        <v>1625</v>
      </c>
      <c r="I2409" t="s">
        <v>1752</v>
      </c>
      <c r="J2409" t="s">
        <v>1807</v>
      </c>
      <c r="K2409" t="s">
        <v>2404</v>
      </c>
      <c r="L2409" t="s">
        <v>206</v>
      </c>
      <c r="M2409" s="5" t="s">
        <v>69</v>
      </c>
      <c r="N2409" s="5" t="s">
        <v>72</v>
      </c>
      <c r="O2409" s="8" t="s">
        <v>2775</v>
      </c>
      <c r="P2409" s="5" t="s">
        <v>146</v>
      </c>
      <c r="Q2409" s="3">
        <v>45117</v>
      </c>
      <c r="R2409" s="3">
        <v>45117</v>
      </c>
      <c r="S2409" s="5" t="s">
        <v>147</v>
      </c>
    </row>
    <row r="2410" spans="1:19" x14ac:dyDescent="0.3">
      <c r="A2410" s="5">
        <v>2023</v>
      </c>
      <c r="B2410" s="3">
        <v>45017</v>
      </c>
      <c r="C2410" s="3">
        <v>45107</v>
      </c>
      <c r="E2410" s="5" t="s">
        <v>54</v>
      </c>
      <c r="F2410">
        <v>8000</v>
      </c>
      <c r="G2410" t="s">
        <v>1633</v>
      </c>
      <c r="H2410" t="s">
        <v>1633</v>
      </c>
      <c r="I2410" t="s">
        <v>1758</v>
      </c>
      <c r="J2410" t="s">
        <v>1808</v>
      </c>
      <c r="K2410" t="s">
        <v>185</v>
      </c>
      <c r="L2410" t="s">
        <v>2405</v>
      </c>
      <c r="M2410" s="5" t="s">
        <v>69</v>
      </c>
      <c r="N2410" s="5" t="s">
        <v>72</v>
      </c>
      <c r="O2410" s="8" t="s">
        <v>2775</v>
      </c>
      <c r="P2410" s="5" t="s">
        <v>146</v>
      </c>
      <c r="Q2410" s="3">
        <v>45117</v>
      </c>
      <c r="R2410" s="3">
        <v>45117</v>
      </c>
      <c r="S2410" s="5" t="s">
        <v>147</v>
      </c>
    </row>
    <row r="2411" spans="1:19" x14ac:dyDescent="0.3">
      <c r="A2411" s="5">
        <v>2023</v>
      </c>
      <c r="B2411" s="3">
        <v>45017</v>
      </c>
      <c r="C2411" s="3">
        <v>45107</v>
      </c>
      <c r="E2411" s="5" t="s">
        <v>54</v>
      </c>
      <c r="F2411">
        <v>8000</v>
      </c>
      <c r="G2411" t="s">
        <v>1633</v>
      </c>
      <c r="H2411" t="s">
        <v>1633</v>
      </c>
      <c r="I2411" t="s">
        <v>1755</v>
      </c>
      <c r="J2411" t="s">
        <v>1809</v>
      </c>
      <c r="K2411" t="s">
        <v>185</v>
      </c>
      <c r="L2411" t="s">
        <v>296</v>
      </c>
      <c r="M2411" s="5" t="s">
        <v>69</v>
      </c>
      <c r="N2411" s="5" t="s">
        <v>72</v>
      </c>
      <c r="O2411" s="8" t="s">
        <v>2775</v>
      </c>
      <c r="P2411" s="5" t="s">
        <v>146</v>
      </c>
      <c r="Q2411" s="3">
        <v>45117</v>
      </c>
      <c r="R2411" s="3">
        <v>45117</v>
      </c>
      <c r="S2411" s="5" t="s">
        <v>147</v>
      </c>
    </row>
    <row r="2412" spans="1:19" x14ac:dyDescent="0.3">
      <c r="A2412" s="5">
        <v>2023</v>
      </c>
      <c r="B2412" s="3">
        <v>45017</v>
      </c>
      <c r="C2412" s="3">
        <v>45107</v>
      </c>
      <c r="E2412" s="5" t="s">
        <v>54</v>
      </c>
      <c r="F2412">
        <v>6000</v>
      </c>
      <c r="G2412" t="s">
        <v>1631</v>
      </c>
      <c r="H2412" t="s">
        <v>1631</v>
      </c>
      <c r="I2412" t="s">
        <v>144</v>
      </c>
      <c r="J2412" t="s">
        <v>1810</v>
      </c>
      <c r="K2412" t="s">
        <v>616</v>
      </c>
      <c r="L2412" t="s">
        <v>349</v>
      </c>
      <c r="M2412" s="5" t="s">
        <v>69</v>
      </c>
      <c r="N2412" s="5" t="s">
        <v>72</v>
      </c>
      <c r="O2412" s="8" t="s">
        <v>2775</v>
      </c>
      <c r="P2412" s="5" t="s">
        <v>146</v>
      </c>
      <c r="Q2412" s="3">
        <v>45117</v>
      </c>
      <c r="R2412" s="3">
        <v>45117</v>
      </c>
      <c r="S2412" s="5" t="s">
        <v>147</v>
      </c>
    </row>
    <row r="2413" spans="1:19" x14ac:dyDescent="0.3">
      <c r="A2413" s="5">
        <v>2023</v>
      </c>
      <c r="B2413" s="3">
        <v>45017</v>
      </c>
      <c r="C2413" s="3">
        <v>45107</v>
      </c>
      <c r="E2413" s="5" t="s">
        <v>54</v>
      </c>
      <c r="F2413">
        <v>8000</v>
      </c>
      <c r="G2413" t="s">
        <v>1633</v>
      </c>
      <c r="H2413" t="s">
        <v>1633</v>
      </c>
      <c r="I2413" t="s">
        <v>144</v>
      </c>
      <c r="J2413" t="s">
        <v>1780</v>
      </c>
      <c r="K2413" t="s">
        <v>616</v>
      </c>
      <c r="L2413" t="s">
        <v>470</v>
      </c>
      <c r="M2413" s="5" t="s">
        <v>69</v>
      </c>
      <c r="N2413" s="5" t="s">
        <v>72</v>
      </c>
      <c r="O2413" s="8" t="s">
        <v>2775</v>
      </c>
      <c r="P2413" s="5" t="s">
        <v>146</v>
      </c>
      <c r="Q2413" s="3">
        <v>45117</v>
      </c>
      <c r="R2413" s="3">
        <v>45117</v>
      </c>
      <c r="S2413" s="5" t="s">
        <v>147</v>
      </c>
    </row>
    <row r="2414" spans="1:19" x14ac:dyDescent="0.3">
      <c r="A2414" s="5">
        <v>2023</v>
      </c>
      <c r="B2414" s="3">
        <v>45017</v>
      </c>
      <c r="C2414" s="3">
        <v>45107</v>
      </c>
      <c r="E2414" s="5" t="s">
        <v>54</v>
      </c>
      <c r="F2414">
        <v>8000</v>
      </c>
      <c r="G2414" t="s">
        <v>1657</v>
      </c>
      <c r="H2414" t="s">
        <v>1657</v>
      </c>
      <c r="I2414" t="s">
        <v>1762</v>
      </c>
      <c r="J2414" t="s">
        <v>1811</v>
      </c>
      <c r="K2414" t="s">
        <v>2406</v>
      </c>
      <c r="L2414" t="s">
        <v>352</v>
      </c>
      <c r="M2414" s="5" t="s">
        <v>69</v>
      </c>
      <c r="N2414" s="5" t="s">
        <v>72</v>
      </c>
      <c r="O2414" s="8" t="s">
        <v>2775</v>
      </c>
      <c r="P2414" s="5" t="s">
        <v>146</v>
      </c>
      <c r="Q2414" s="3">
        <v>45117</v>
      </c>
      <c r="R2414" s="3">
        <v>45117</v>
      </c>
      <c r="S2414" s="5" t="s">
        <v>147</v>
      </c>
    </row>
    <row r="2415" spans="1:19" x14ac:dyDescent="0.3">
      <c r="A2415" s="5">
        <v>2023</v>
      </c>
      <c r="B2415" s="3">
        <v>45017</v>
      </c>
      <c r="C2415" s="3">
        <v>45107</v>
      </c>
      <c r="E2415" s="5" t="s">
        <v>54</v>
      </c>
      <c r="F2415">
        <v>4011</v>
      </c>
      <c r="G2415" t="s">
        <v>2265</v>
      </c>
      <c r="H2415" t="s">
        <v>2265</v>
      </c>
      <c r="I2415" t="s">
        <v>1762</v>
      </c>
      <c r="J2415" t="s">
        <v>1812</v>
      </c>
      <c r="K2415" t="s">
        <v>2407</v>
      </c>
      <c r="L2415" t="s">
        <v>436</v>
      </c>
      <c r="M2415" s="5" t="s">
        <v>69</v>
      </c>
      <c r="N2415" s="5" t="s">
        <v>72</v>
      </c>
      <c r="O2415" s="8" t="s">
        <v>2775</v>
      </c>
      <c r="P2415" s="5" t="s">
        <v>146</v>
      </c>
      <c r="Q2415" s="3">
        <v>45117</v>
      </c>
      <c r="R2415" s="3">
        <v>45117</v>
      </c>
      <c r="S2415" s="5" t="s">
        <v>147</v>
      </c>
    </row>
    <row r="2416" spans="1:19" x14ac:dyDescent="0.3">
      <c r="A2416" s="5">
        <v>2023</v>
      </c>
      <c r="B2416" s="3">
        <v>45017</v>
      </c>
      <c r="C2416" s="3">
        <v>45107</v>
      </c>
      <c r="E2416" s="5" t="s">
        <v>54</v>
      </c>
      <c r="F2416">
        <v>4012</v>
      </c>
      <c r="G2416" t="s">
        <v>2274</v>
      </c>
      <c r="H2416" t="s">
        <v>2274</v>
      </c>
      <c r="I2416" t="s">
        <v>1755</v>
      </c>
      <c r="J2416" t="s">
        <v>1813</v>
      </c>
      <c r="K2416" t="s">
        <v>2408</v>
      </c>
      <c r="L2416" t="s">
        <v>519</v>
      </c>
      <c r="M2416" s="5" t="s">
        <v>69</v>
      </c>
      <c r="N2416" s="5" t="s">
        <v>72</v>
      </c>
      <c r="O2416" s="8" t="s">
        <v>2775</v>
      </c>
      <c r="P2416" s="5" t="s">
        <v>146</v>
      </c>
      <c r="Q2416" s="3">
        <v>45117</v>
      </c>
      <c r="R2416" s="3">
        <v>45117</v>
      </c>
      <c r="S2416" s="5" t="s">
        <v>147</v>
      </c>
    </row>
    <row r="2417" spans="1:19" x14ac:dyDescent="0.3">
      <c r="A2417" s="5">
        <v>2023</v>
      </c>
      <c r="B2417" s="3">
        <v>45017</v>
      </c>
      <c r="C2417" s="3">
        <v>45107</v>
      </c>
      <c r="E2417" s="5" t="s">
        <v>54</v>
      </c>
      <c r="F2417">
        <v>4010</v>
      </c>
      <c r="G2417" t="s">
        <v>2275</v>
      </c>
      <c r="H2417" t="s">
        <v>2275</v>
      </c>
      <c r="I2417" t="s">
        <v>1761</v>
      </c>
      <c r="J2417" t="s">
        <v>1814</v>
      </c>
      <c r="K2417" t="s">
        <v>190</v>
      </c>
      <c r="L2417" t="s">
        <v>403</v>
      </c>
      <c r="M2417" s="5" t="s">
        <v>69</v>
      </c>
      <c r="N2417" s="5" t="s">
        <v>72</v>
      </c>
      <c r="O2417" s="8" t="s">
        <v>2775</v>
      </c>
      <c r="P2417" s="5" t="s">
        <v>146</v>
      </c>
      <c r="Q2417" s="3">
        <v>45117</v>
      </c>
      <c r="R2417" s="3">
        <v>45117</v>
      </c>
      <c r="S2417" s="5" t="s">
        <v>147</v>
      </c>
    </row>
    <row r="2418" spans="1:19" x14ac:dyDescent="0.3">
      <c r="A2418" s="5">
        <v>2023</v>
      </c>
      <c r="B2418" s="3">
        <v>45017</v>
      </c>
      <c r="C2418" s="3">
        <v>45107</v>
      </c>
      <c r="E2418" s="5" t="s">
        <v>54</v>
      </c>
      <c r="F2418">
        <v>8000</v>
      </c>
      <c r="G2418" t="s">
        <v>1633</v>
      </c>
      <c r="H2418" t="s">
        <v>1633</v>
      </c>
      <c r="I2418" t="s">
        <v>144</v>
      </c>
      <c r="J2418" t="s">
        <v>1815</v>
      </c>
      <c r="K2418" t="s">
        <v>764</v>
      </c>
      <c r="L2418" t="s">
        <v>2409</v>
      </c>
      <c r="M2418" s="5" t="s">
        <v>69</v>
      </c>
      <c r="N2418" s="5" t="s">
        <v>72</v>
      </c>
      <c r="O2418" s="8" t="s">
        <v>2775</v>
      </c>
      <c r="P2418" s="5" t="s">
        <v>146</v>
      </c>
      <c r="Q2418" s="3">
        <v>45117</v>
      </c>
      <c r="R2418" s="3">
        <v>45117</v>
      </c>
      <c r="S2418" s="5" t="s">
        <v>147</v>
      </c>
    </row>
    <row r="2419" spans="1:19" x14ac:dyDescent="0.3">
      <c r="A2419" s="5">
        <v>2023</v>
      </c>
      <c r="B2419" s="3">
        <v>45017</v>
      </c>
      <c r="C2419" s="3">
        <v>45107</v>
      </c>
      <c r="E2419" s="5" t="s">
        <v>54</v>
      </c>
      <c r="F2419">
        <v>6000</v>
      </c>
      <c r="G2419" t="s">
        <v>1631</v>
      </c>
      <c r="H2419" t="s">
        <v>1631</v>
      </c>
      <c r="I2419" t="s">
        <v>144</v>
      </c>
      <c r="J2419" t="s">
        <v>1811</v>
      </c>
      <c r="K2419" t="s">
        <v>2410</v>
      </c>
      <c r="L2419" t="s">
        <v>711</v>
      </c>
      <c r="M2419" s="5" t="s">
        <v>69</v>
      </c>
      <c r="N2419" s="5" t="s">
        <v>72</v>
      </c>
      <c r="O2419" s="8" t="s">
        <v>2775</v>
      </c>
      <c r="P2419" s="5" t="s">
        <v>146</v>
      </c>
      <c r="Q2419" s="3">
        <v>45117</v>
      </c>
      <c r="R2419" s="3">
        <v>45117</v>
      </c>
      <c r="S2419" s="5" t="s">
        <v>147</v>
      </c>
    </row>
    <row r="2420" spans="1:19" x14ac:dyDescent="0.3">
      <c r="A2420" s="5">
        <v>2023</v>
      </c>
      <c r="B2420" s="3">
        <v>45017</v>
      </c>
      <c r="C2420" s="3">
        <v>45107</v>
      </c>
      <c r="E2420" s="5" t="s">
        <v>54</v>
      </c>
      <c r="F2420">
        <v>6000</v>
      </c>
      <c r="G2420" t="s">
        <v>1631</v>
      </c>
      <c r="H2420" t="s">
        <v>1631</v>
      </c>
      <c r="I2420" t="s">
        <v>1761</v>
      </c>
      <c r="J2420" t="s">
        <v>1816</v>
      </c>
      <c r="K2420" t="s">
        <v>2411</v>
      </c>
      <c r="L2420" t="s">
        <v>803</v>
      </c>
      <c r="M2420" s="5" t="s">
        <v>69</v>
      </c>
      <c r="N2420" s="5" t="s">
        <v>72</v>
      </c>
      <c r="O2420" s="8" t="s">
        <v>2775</v>
      </c>
      <c r="P2420" s="5" t="s">
        <v>146</v>
      </c>
      <c r="Q2420" s="3">
        <v>45117</v>
      </c>
      <c r="R2420" s="3">
        <v>45117</v>
      </c>
      <c r="S2420" s="5" t="s">
        <v>147</v>
      </c>
    </row>
    <row r="2421" spans="1:19" x14ac:dyDescent="0.3">
      <c r="A2421" s="5">
        <v>2023</v>
      </c>
      <c r="B2421" s="3">
        <v>45017</v>
      </c>
      <c r="C2421" s="3">
        <v>45107</v>
      </c>
      <c r="E2421" s="5" t="s">
        <v>54</v>
      </c>
      <c r="F2421">
        <v>2001</v>
      </c>
      <c r="G2421" t="s">
        <v>2276</v>
      </c>
      <c r="H2421" t="s">
        <v>2276</v>
      </c>
      <c r="I2421" t="s">
        <v>142</v>
      </c>
      <c r="J2421" t="s">
        <v>1772</v>
      </c>
      <c r="K2421" t="s">
        <v>2412</v>
      </c>
      <c r="L2421" t="s">
        <v>407</v>
      </c>
      <c r="M2421" s="5" t="s">
        <v>69</v>
      </c>
      <c r="N2421" s="5" t="s">
        <v>72</v>
      </c>
      <c r="O2421" s="8" t="s">
        <v>2775</v>
      </c>
      <c r="P2421" s="5" t="s">
        <v>146</v>
      </c>
      <c r="Q2421" s="3">
        <v>45117</v>
      </c>
      <c r="R2421" s="3">
        <v>45117</v>
      </c>
      <c r="S2421" s="5" t="s">
        <v>147</v>
      </c>
    </row>
    <row r="2422" spans="1:19" x14ac:dyDescent="0.3">
      <c r="A2422" s="5">
        <v>2023</v>
      </c>
      <c r="B2422" s="3">
        <v>45017</v>
      </c>
      <c r="C2422" s="3">
        <v>45107</v>
      </c>
      <c r="E2422" s="5" t="s">
        <v>54</v>
      </c>
      <c r="F2422">
        <v>6000</v>
      </c>
      <c r="G2422" t="s">
        <v>1625</v>
      </c>
      <c r="H2422" t="s">
        <v>1625</v>
      </c>
      <c r="I2422" t="s">
        <v>1763</v>
      </c>
      <c r="J2422" t="s">
        <v>1817</v>
      </c>
      <c r="K2422" t="s">
        <v>192</v>
      </c>
      <c r="L2422" t="s">
        <v>491</v>
      </c>
      <c r="M2422" s="5" t="s">
        <v>69</v>
      </c>
      <c r="N2422" s="5" t="s">
        <v>72</v>
      </c>
      <c r="O2422" s="8" t="s">
        <v>2775</v>
      </c>
      <c r="P2422" s="5" t="s">
        <v>146</v>
      </c>
      <c r="Q2422" s="3">
        <v>45117</v>
      </c>
      <c r="R2422" s="3">
        <v>45117</v>
      </c>
      <c r="S2422" s="5" t="s">
        <v>147</v>
      </c>
    </row>
    <row r="2423" spans="1:19" x14ac:dyDescent="0.3">
      <c r="A2423" s="5">
        <v>2023</v>
      </c>
      <c r="B2423" s="3">
        <v>45017</v>
      </c>
      <c r="C2423" s="3">
        <v>45107</v>
      </c>
      <c r="E2423" s="5" t="s">
        <v>54</v>
      </c>
      <c r="F2423">
        <v>6000</v>
      </c>
      <c r="G2423" t="s">
        <v>1625</v>
      </c>
      <c r="H2423" t="s">
        <v>1625</v>
      </c>
      <c r="I2423" t="s">
        <v>1759</v>
      </c>
      <c r="J2423" t="s">
        <v>1818</v>
      </c>
      <c r="K2423" t="s">
        <v>2413</v>
      </c>
      <c r="L2423" t="s">
        <v>279</v>
      </c>
      <c r="M2423" s="5" t="s">
        <v>69</v>
      </c>
      <c r="N2423" s="5" t="s">
        <v>72</v>
      </c>
      <c r="O2423" s="8" t="s">
        <v>2775</v>
      </c>
      <c r="P2423" s="5" t="s">
        <v>146</v>
      </c>
      <c r="Q2423" s="3">
        <v>45117</v>
      </c>
      <c r="R2423" s="3">
        <v>45117</v>
      </c>
      <c r="S2423" s="5" t="s">
        <v>147</v>
      </c>
    </row>
    <row r="2424" spans="1:19" x14ac:dyDescent="0.3">
      <c r="A2424" s="5">
        <v>2023</v>
      </c>
      <c r="B2424" s="3">
        <v>45017</v>
      </c>
      <c r="C2424" s="3">
        <v>45107</v>
      </c>
      <c r="E2424" s="5" t="s">
        <v>54</v>
      </c>
      <c r="F2424">
        <v>6000</v>
      </c>
      <c r="G2424" t="s">
        <v>1631</v>
      </c>
      <c r="H2424" t="s">
        <v>1631</v>
      </c>
      <c r="I2424" t="s">
        <v>1758</v>
      </c>
      <c r="J2424" t="s">
        <v>1819</v>
      </c>
      <c r="K2424" t="s">
        <v>193</v>
      </c>
      <c r="L2424" t="s">
        <v>164</v>
      </c>
      <c r="M2424" s="5" t="s">
        <v>69</v>
      </c>
      <c r="N2424" s="5" t="s">
        <v>72</v>
      </c>
      <c r="O2424" s="8" t="s">
        <v>2775</v>
      </c>
      <c r="P2424" s="5" t="s">
        <v>146</v>
      </c>
      <c r="Q2424" s="3">
        <v>45117</v>
      </c>
      <c r="R2424" s="3">
        <v>45117</v>
      </c>
      <c r="S2424" s="5" t="s">
        <v>147</v>
      </c>
    </row>
    <row r="2425" spans="1:19" x14ac:dyDescent="0.3">
      <c r="A2425" s="5">
        <v>2023</v>
      </c>
      <c r="B2425" s="3">
        <v>45017</v>
      </c>
      <c r="C2425" s="3">
        <v>45107</v>
      </c>
      <c r="E2425" s="5" t="s">
        <v>54</v>
      </c>
      <c r="F2425">
        <v>6000</v>
      </c>
      <c r="G2425" t="s">
        <v>1631</v>
      </c>
      <c r="H2425" t="s">
        <v>1631</v>
      </c>
      <c r="I2425" t="s">
        <v>1769</v>
      </c>
      <c r="J2425" t="s">
        <v>1812</v>
      </c>
      <c r="K2425" t="s">
        <v>193</v>
      </c>
      <c r="L2425" t="s">
        <v>2414</v>
      </c>
      <c r="M2425" s="5" t="s">
        <v>69</v>
      </c>
      <c r="N2425" s="5" t="s">
        <v>72</v>
      </c>
      <c r="O2425" s="8" t="s">
        <v>2775</v>
      </c>
      <c r="P2425" s="5" t="s">
        <v>146</v>
      </c>
      <c r="Q2425" s="3">
        <v>45117</v>
      </c>
      <c r="R2425" s="3">
        <v>45117</v>
      </c>
      <c r="S2425" s="5" t="s">
        <v>147</v>
      </c>
    </row>
    <row r="2426" spans="1:19" x14ac:dyDescent="0.3">
      <c r="A2426" s="5">
        <v>2023</v>
      </c>
      <c r="B2426" s="3">
        <v>45017</v>
      </c>
      <c r="C2426" s="3">
        <v>45107</v>
      </c>
      <c r="E2426" s="5" t="s">
        <v>54</v>
      </c>
      <c r="F2426">
        <v>8000</v>
      </c>
      <c r="G2426" t="s">
        <v>1633</v>
      </c>
      <c r="H2426" t="s">
        <v>1633</v>
      </c>
      <c r="I2426" t="s">
        <v>1757</v>
      </c>
      <c r="J2426" t="s">
        <v>1820</v>
      </c>
      <c r="K2426" t="s">
        <v>193</v>
      </c>
      <c r="L2426" t="s">
        <v>2415</v>
      </c>
      <c r="M2426" s="5" t="s">
        <v>69</v>
      </c>
      <c r="N2426" s="5" t="s">
        <v>72</v>
      </c>
      <c r="O2426" s="8" t="s">
        <v>2775</v>
      </c>
      <c r="P2426" s="5" t="s">
        <v>146</v>
      </c>
      <c r="Q2426" s="3">
        <v>45117</v>
      </c>
      <c r="R2426" s="3">
        <v>45117</v>
      </c>
      <c r="S2426" s="5" t="s">
        <v>147</v>
      </c>
    </row>
    <row r="2427" spans="1:19" x14ac:dyDescent="0.3">
      <c r="A2427" s="5">
        <v>2023</v>
      </c>
      <c r="B2427" s="3">
        <v>45017</v>
      </c>
      <c r="C2427" s="3">
        <v>45107</v>
      </c>
      <c r="E2427" s="5" t="s">
        <v>54</v>
      </c>
      <c r="F2427">
        <v>8000</v>
      </c>
      <c r="G2427" t="s">
        <v>1633</v>
      </c>
      <c r="H2427" t="s">
        <v>1633</v>
      </c>
      <c r="I2427" t="s">
        <v>1758</v>
      </c>
      <c r="J2427" t="s">
        <v>1821</v>
      </c>
      <c r="K2427" t="s">
        <v>193</v>
      </c>
      <c r="L2427" t="s">
        <v>325</v>
      </c>
      <c r="M2427" s="5" t="s">
        <v>69</v>
      </c>
      <c r="N2427" s="5" t="s">
        <v>72</v>
      </c>
      <c r="O2427" s="8" t="s">
        <v>2775</v>
      </c>
      <c r="P2427" s="5" t="s">
        <v>146</v>
      </c>
      <c r="Q2427" s="3">
        <v>45117</v>
      </c>
      <c r="R2427" s="3">
        <v>45117</v>
      </c>
      <c r="S2427" s="5" t="s">
        <v>147</v>
      </c>
    </row>
    <row r="2428" spans="1:19" x14ac:dyDescent="0.3">
      <c r="A2428" s="5">
        <v>2023</v>
      </c>
      <c r="B2428" s="3">
        <v>45017</v>
      </c>
      <c r="C2428" s="3">
        <v>45107</v>
      </c>
      <c r="E2428" s="5" t="s">
        <v>54</v>
      </c>
      <c r="F2428">
        <v>8000</v>
      </c>
      <c r="G2428" t="s">
        <v>1633</v>
      </c>
      <c r="H2428" t="s">
        <v>1633</v>
      </c>
      <c r="I2428" t="s">
        <v>141</v>
      </c>
      <c r="J2428" t="s">
        <v>1822</v>
      </c>
      <c r="K2428" t="s">
        <v>193</v>
      </c>
      <c r="L2428" t="s">
        <v>578</v>
      </c>
      <c r="M2428" s="5" t="s">
        <v>69</v>
      </c>
      <c r="N2428" s="5" t="s">
        <v>72</v>
      </c>
      <c r="O2428" s="8" t="s">
        <v>2775</v>
      </c>
      <c r="P2428" s="5" t="s">
        <v>146</v>
      </c>
      <c r="Q2428" s="3">
        <v>45117</v>
      </c>
      <c r="R2428" s="3">
        <v>45117</v>
      </c>
      <c r="S2428" s="5" t="s">
        <v>147</v>
      </c>
    </row>
    <row r="2429" spans="1:19" x14ac:dyDescent="0.3">
      <c r="A2429" s="5">
        <v>2023</v>
      </c>
      <c r="B2429" s="3">
        <v>45017</v>
      </c>
      <c r="C2429" s="3">
        <v>45107</v>
      </c>
      <c r="E2429" s="5" t="s">
        <v>54</v>
      </c>
      <c r="F2429">
        <v>5012</v>
      </c>
      <c r="G2429" t="s">
        <v>2277</v>
      </c>
      <c r="H2429" t="s">
        <v>2277</v>
      </c>
      <c r="I2429" t="s">
        <v>1754</v>
      </c>
      <c r="J2429" t="s">
        <v>1823</v>
      </c>
      <c r="K2429" t="s">
        <v>194</v>
      </c>
      <c r="L2429" t="s">
        <v>2416</v>
      </c>
      <c r="M2429" s="5" t="s">
        <v>69</v>
      </c>
      <c r="N2429" s="5" t="s">
        <v>72</v>
      </c>
      <c r="O2429" s="8" t="s">
        <v>2775</v>
      </c>
      <c r="P2429" s="5" t="s">
        <v>146</v>
      </c>
      <c r="Q2429" s="3">
        <v>45117</v>
      </c>
      <c r="R2429" s="3">
        <v>45117</v>
      </c>
      <c r="S2429" s="5" t="s">
        <v>147</v>
      </c>
    </row>
    <row r="2430" spans="1:19" x14ac:dyDescent="0.3">
      <c r="A2430" s="5">
        <v>2023</v>
      </c>
      <c r="B2430" s="3">
        <v>45017</v>
      </c>
      <c r="C2430" s="3">
        <v>45107</v>
      </c>
      <c r="E2430" s="5" t="s">
        <v>54</v>
      </c>
      <c r="F2430">
        <v>8000</v>
      </c>
      <c r="G2430" t="s">
        <v>1633</v>
      </c>
      <c r="H2430" t="s">
        <v>1633</v>
      </c>
      <c r="I2430" t="s">
        <v>1764</v>
      </c>
      <c r="J2430" t="s">
        <v>1824</v>
      </c>
      <c r="K2430" t="s">
        <v>195</v>
      </c>
      <c r="L2430" t="s">
        <v>2417</v>
      </c>
      <c r="M2430" s="5" t="s">
        <v>69</v>
      </c>
      <c r="N2430" s="5" t="s">
        <v>72</v>
      </c>
      <c r="O2430" s="8" t="s">
        <v>2775</v>
      </c>
      <c r="P2430" s="5" t="s">
        <v>146</v>
      </c>
      <c r="Q2430" s="3">
        <v>45117</v>
      </c>
      <c r="R2430" s="3">
        <v>45117</v>
      </c>
      <c r="S2430" s="5" t="s">
        <v>147</v>
      </c>
    </row>
    <row r="2431" spans="1:19" x14ac:dyDescent="0.3">
      <c r="A2431" s="5">
        <v>2023</v>
      </c>
      <c r="B2431" s="3">
        <v>45017</v>
      </c>
      <c r="C2431" s="3">
        <v>45107</v>
      </c>
      <c r="E2431" s="5" t="s">
        <v>54</v>
      </c>
      <c r="F2431">
        <v>501</v>
      </c>
      <c r="G2431" t="s">
        <v>1632</v>
      </c>
      <c r="H2431" t="s">
        <v>1632</v>
      </c>
      <c r="I2431" t="s">
        <v>1766</v>
      </c>
      <c r="J2431" t="s">
        <v>1825</v>
      </c>
      <c r="K2431" t="s">
        <v>197</v>
      </c>
      <c r="L2431" t="s">
        <v>206</v>
      </c>
      <c r="M2431" s="5" t="s">
        <v>69</v>
      </c>
      <c r="N2431" s="5" t="s">
        <v>72</v>
      </c>
      <c r="O2431" s="8" t="s">
        <v>2775</v>
      </c>
      <c r="P2431" s="5" t="s">
        <v>146</v>
      </c>
      <c r="Q2431" s="3">
        <v>45117</v>
      </c>
      <c r="R2431" s="3">
        <v>45117</v>
      </c>
      <c r="S2431" s="5" t="s">
        <v>147</v>
      </c>
    </row>
    <row r="2432" spans="1:19" x14ac:dyDescent="0.3">
      <c r="A2432" s="5">
        <v>2023</v>
      </c>
      <c r="B2432" s="3">
        <v>45017</v>
      </c>
      <c r="C2432" s="3">
        <v>45107</v>
      </c>
      <c r="E2432" s="5" t="s">
        <v>54</v>
      </c>
      <c r="F2432">
        <v>6000</v>
      </c>
      <c r="G2432" t="s">
        <v>1631</v>
      </c>
      <c r="H2432" t="s">
        <v>1631</v>
      </c>
      <c r="I2432" t="s">
        <v>1756</v>
      </c>
      <c r="J2432" t="s">
        <v>1826</v>
      </c>
      <c r="K2432" t="s">
        <v>197</v>
      </c>
      <c r="L2432" t="s">
        <v>409</v>
      </c>
      <c r="M2432" s="5" t="s">
        <v>69</v>
      </c>
      <c r="N2432" s="5" t="s">
        <v>72</v>
      </c>
      <c r="O2432" s="8" t="s">
        <v>2775</v>
      </c>
      <c r="P2432" s="5" t="s">
        <v>146</v>
      </c>
      <c r="Q2432" s="3">
        <v>45117</v>
      </c>
      <c r="R2432" s="3">
        <v>45117</v>
      </c>
      <c r="S2432" s="5" t="s">
        <v>147</v>
      </c>
    </row>
    <row r="2433" spans="1:19" x14ac:dyDescent="0.3">
      <c r="A2433" s="5">
        <v>2023</v>
      </c>
      <c r="B2433" s="3">
        <v>45017</v>
      </c>
      <c r="C2433" s="3">
        <v>45107</v>
      </c>
      <c r="E2433" s="5" t="s">
        <v>54</v>
      </c>
      <c r="F2433">
        <v>8000</v>
      </c>
      <c r="G2433" t="s">
        <v>1633</v>
      </c>
      <c r="H2433" t="s">
        <v>1633</v>
      </c>
      <c r="I2433" t="s">
        <v>144</v>
      </c>
      <c r="J2433" t="s">
        <v>1827</v>
      </c>
      <c r="K2433" t="s">
        <v>197</v>
      </c>
      <c r="L2433" t="s">
        <v>432</v>
      </c>
      <c r="M2433" s="5" t="s">
        <v>69</v>
      </c>
      <c r="N2433" s="5" t="s">
        <v>72</v>
      </c>
      <c r="O2433" s="8" t="s">
        <v>2775</v>
      </c>
      <c r="P2433" s="5" t="s">
        <v>146</v>
      </c>
      <c r="Q2433" s="3">
        <v>45117</v>
      </c>
      <c r="R2433" s="3">
        <v>45117</v>
      </c>
      <c r="S2433" s="5" t="s">
        <v>147</v>
      </c>
    </row>
    <row r="2434" spans="1:19" x14ac:dyDescent="0.3">
      <c r="A2434" s="5">
        <v>2023</v>
      </c>
      <c r="B2434" s="3">
        <v>45017</v>
      </c>
      <c r="C2434" s="3">
        <v>45107</v>
      </c>
      <c r="E2434" s="5" t="s">
        <v>54</v>
      </c>
      <c r="F2434">
        <v>6000</v>
      </c>
      <c r="G2434" t="s">
        <v>1631</v>
      </c>
      <c r="H2434" t="s">
        <v>1631</v>
      </c>
      <c r="I2434" t="s">
        <v>144</v>
      </c>
      <c r="J2434" t="s">
        <v>1828</v>
      </c>
      <c r="K2434" t="s">
        <v>197</v>
      </c>
      <c r="L2434" t="s">
        <v>556</v>
      </c>
      <c r="M2434" s="5" t="s">
        <v>69</v>
      </c>
      <c r="N2434" s="5" t="s">
        <v>72</v>
      </c>
      <c r="O2434" s="8" t="s">
        <v>2775</v>
      </c>
      <c r="P2434" s="5" t="s">
        <v>146</v>
      </c>
      <c r="Q2434" s="3">
        <v>45117</v>
      </c>
      <c r="R2434" s="3">
        <v>45117</v>
      </c>
      <c r="S2434" s="5" t="s">
        <v>147</v>
      </c>
    </row>
    <row r="2435" spans="1:19" x14ac:dyDescent="0.3">
      <c r="A2435" s="5">
        <v>2023</v>
      </c>
      <c r="B2435" s="3">
        <v>45017</v>
      </c>
      <c r="C2435" s="3">
        <v>45107</v>
      </c>
      <c r="E2435" s="5" t="s">
        <v>54</v>
      </c>
      <c r="F2435">
        <v>4035</v>
      </c>
      <c r="G2435" t="s">
        <v>2278</v>
      </c>
      <c r="H2435" t="s">
        <v>2278</v>
      </c>
      <c r="I2435" t="s">
        <v>160</v>
      </c>
      <c r="J2435" t="s">
        <v>1829</v>
      </c>
      <c r="K2435" t="s">
        <v>200</v>
      </c>
      <c r="L2435" t="s">
        <v>815</v>
      </c>
      <c r="M2435" s="5" t="s">
        <v>69</v>
      </c>
      <c r="N2435" s="5" t="s">
        <v>72</v>
      </c>
      <c r="O2435" s="8" t="s">
        <v>2775</v>
      </c>
      <c r="P2435" s="5" t="s">
        <v>146</v>
      </c>
      <c r="Q2435" s="3">
        <v>45117</v>
      </c>
      <c r="R2435" s="3">
        <v>45117</v>
      </c>
      <c r="S2435" s="5" t="s">
        <v>147</v>
      </c>
    </row>
    <row r="2436" spans="1:19" x14ac:dyDescent="0.3">
      <c r="A2436" s="5">
        <v>2023</v>
      </c>
      <c r="B2436" s="3">
        <v>45017</v>
      </c>
      <c r="C2436" s="3">
        <v>45107</v>
      </c>
      <c r="E2436" s="5" t="s">
        <v>54</v>
      </c>
      <c r="F2436">
        <v>501</v>
      </c>
      <c r="G2436" t="s">
        <v>1632</v>
      </c>
      <c r="H2436" t="s">
        <v>1632</v>
      </c>
      <c r="I2436" t="s">
        <v>1752</v>
      </c>
      <c r="J2436" t="s">
        <v>1830</v>
      </c>
      <c r="K2436" t="s">
        <v>200</v>
      </c>
      <c r="L2436" t="s">
        <v>383</v>
      </c>
      <c r="M2436" s="5" t="s">
        <v>69</v>
      </c>
      <c r="N2436" s="5" t="s">
        <v>72</v>
      </c>
      <c r="O2436" s="8" t="s">
        <v>2775</v>
      </c>
      <c r="P2436" s="5" t="s">
        <v>146</v>
      </c>
      <c r="Q2436" s="3">
        <v>45117</v>
      </c>
      <c r="R2436" s="3">
        <v>45117</v>
      </c>
      <c r="S2436" s="5" t="s">
        <v>147</v>
      </c>
    </row>
    <row r="2437" spans="1:19" x14ac:dyDescent="0.3">
      <c r="A2437" s="5">
        <v>2023</v>
      </c>
      <c r="B2437" s="3">
        <v>45017</v>
      </c>
      <c r="C2437" s="3">
        <v>45107</v>
      </c>
      <c r="E2437" s="5" t="s">
        <v>54</v>
      </c>
      <c r="F2437">
        <v>8001</v>
      </c>
      <c r="G2437" t="s">
        <v>1672</v>
      </c>
      <c r="H2437" t="s">
        <v>1672</v>
      </c>
      <c r="I2437" t="s">
        <v>144</v>
      </c>
      <c r="J2437" t="s">
        <v>1831</v>
      </c>
      <c r="K2437" t="s">
        <v>200</v>
      </c>
      <c r="L2437" t="s">
        <v>675</v>
      </c>
      <c r="M2437" s="5" t="s">
        <v>69</v>
      </c>
      <c r="N2437" s="5" t="s">
        <v>72</v>
      </c>
      <c r="O2437" s="8" t="s">
        <v>2775</v>
      </c>
      <c r="P2437" s="5" t="s">
        <v>146</v>
      </c>
      <c r="Q2437" s="3">
        <v>45117</v>
      </c>
      <c r="R2437" s="3">
        <v>45117</v>
      </c>
      <c r="S2437" s="5" t="s">
        <v>147</v>
      </c>
    </row>
    <row r="2438" spans="1:19" x14ac:dyDescent="0.3">
      <c r="A2438" s="5">
        <v>2023</v>
      </c>
      <c r="B2438" s="3">
        <v>45017</v>
      </c>
      <c r="C2438" s="3">
        <v>45107</v>
      </c>
      <c r="E2438" s="5" t="s">
        <v>54</v>
      </c>
      <c r="F2438">
        <v>501</v>
      </c>
      <c r="G2438" t="s">
        <v>1632</v>
      </c>
      <c r="H2438" t="s">
        <v>1632</v>
      </c>
      <c r="I2438" t="s">
        <v>1755</v>
      </c>
      <c r="J2438" t="s">
        <v>1832</v>
      </c>
      <c r="K2438" t="s">
        <v>200</v>
      </c>
      <c r="L2438" t="s">
        <v>547</v>
      </c>
      <c r="M2438" s="5" t="s">
        <v>69</v>
      </c>
      <c r="N2438" s="5" t="s">
        <v>72</v>
      </c>
      <c r="O2438" s="8" t="s">
        <v>2775</v>
      </c>
      <c r="P2438" s="5" t="s">
        <v>146</v>
      </c>
      <c r="Q2438" s="3">
        <v>45117</v>
      </c>
      <c r="R2438" s="3">
        <v>45117</v>
      </c>
      <c r="S2438" s="5" t="s">
        <v>147</v>
      </c>
    </row>
    <row r="2439" spans="1:19" x14ac:dyDescent="0.3">
      <c r="A2439" s="5">
        <v>2023</v>
      </c>
      <c r="B2439" s="3">
        <v>45017</v>
      </c>
      <c r="C2439" s="3">
        <v>45107</v>
      </c>
      <c r="E2439" s="5" t="s">
        <v>54</v>
      </c>
      <c r="F2439">
        <v>501</v>
      </c>
      <c r="G2439" t="s">
        <v>1632</v>
      </c>
      <c r="H2439" t="s">
        <v>1632</v>
      </c>
      <c r="I2439" t="s">
        <v>1762</v>
      </c>
      <c r="J2439" t="s">
        <v>1833</v>
      </c>
      <c r="K2439" t="s">
        <v>203</v>
      </c>
      <c r="L2439" t="s">
        <v>459</v>
      </c>
      <c r="M2439" s="5" t="s">
        <v>69</v>
      </c>
      <c r="N2439" s="5" t="s">
        <v>72</v>
      </c>
      <c r="O2439" s="8" t="s">
        <v>2775</v>
      </c>
      <c r="P2439" s="5" t="s">
        <v>146</v>
      </c>
      <c r="Q2439" s="3">
        <v>45117</v>
      </c>
      <c r="R2439" s="3">
        <v>45117</v>
      </c>
      <c r="S2439" s="5" t="s">
        <v>147</v>
      </c>
    </row>
    <row r="2440" spans="1:19" x14ac:dyDescent="0.3">
      <c r="A2440" s="5">
        <v>2023</v>
      </c>
      <c r="B2440" s="3">
        <v>45017</v>
      </c>
      <c r="C2440" s="3">
        <v>45107</v>
      </c>
      <c r="E2440" s="5" t="s">
        <v>54</v>
      </c>
      <c r="F2440">
        <v>5012</v>
      </c>
      <c r="G2440" t="s">
        <v>2277</v>
      </c>
      <c r="H2440" t="s">
        <v>2277</v>
      </c>
      <c r="I2440" t="s">
        <v>1754</v>
      </c>
      <c r="J2440" t="s">
        <v>1834</v>
      </c>
      <c r="K2440" t="s">
        <v>2418</v>
      </c>
      <c r="L2440" t="s">
        <v>403</v>
      </c>
      <c r="M2440" s="5" t="s">
        <v>69</v>
      </c>
      <c r="N2440" s="5" t="s">
        <v>72</v>
      </c>
      <c r="O2440" s="8" t="s">
        <v>2775</v>
      </c>
      <c r="P2440" s="5" t="s">
        <v>146</v>
      </c>
      <c r="Q2440" s="3">
        <v>45117</v>
      </c>
      <c r="R2440" s="3">
        <v>45117</v>
      </c>
      <c r="S2440" s="5" t="s">
        <v>147</v>
      </c>
    </row>
    <row r="2441" spans="1:19" x14ac:dyDescent="0.3">
      <c r="A2441" s="5">
        <v>2023</v>
      </c>
      <c r="B2441" s="3">
        <v>45017</v>
      </c>
      <c r="C2441" s="3">
        <v>45107</v>
      </c>
      <c r="E2441" s="5" t="s">
        <v>54</v>
      </c>
      <c r="F2441">
        <v>4016</v>
      </c>
      <c r="G2441" t="s">
        <v>2279</v>
      </c>
      <c r="H2441" t="s">
        <v>2279</v>
      </c>
      <c r="I2441" t="s">
        <v>144</v>
      </c>
      <c r="J2441" t="s">
        <v>1835</v>
      </c>
      <c r="K2441" t="s">
        <v>206</v>
      </c>
      <c r="L2441" t="s">
        <v>164</v>
      </c>
      <c r="M2441" s="5" t="s">
        <v>69</v>
      </c>
      <c r="N2441" s="5" t="s">
        <v>72</v>
      </c>
      <c r="O2441" s="8" t="s">
        <v>2775</v>
      </c>
      <c r="P2441" s="5" t="s">
        <v>146</v>
      </c>
      <c r="Q2441" s="3">
        <v>45117</v>
      </c>
      <c r="R2441" s="3">
        <v>45117</v>
      </c>
      <c r="S2441" s="5" t="s">
        <v>147</v>
      </c>
    </row>
    <row r="2442" spans="1:19" x14ac:dyDescent="0.3">
      <c r="A2442" s="5">
        <v>2023</v>
      </c>
      <c r="B2442" s="3">
        <v>45017</v>
      </c>
      <c r="C2442" s="3">
        <v>45107</v>
      </c>
      <c r="E2442" s="5" t="s">
        <v>54</v>
      </c>
      <c r="F2442">
        <v>8000</v>
      </c>
      <c r="G2442" t="s">
        <v>1633</v>
      </c>
      <c r="H2442" t="s">
        <v>1633</v>
      </c>
      <c r="I2442" t="s">
        <v>140</v>
      </c>
      <c r="J2442" t="s">
        <v>1836</v>
      </c>
      <c r="K2442" t="s">
        <v>206</v>
      </c>
      <c r="L2442" t="s">
        <v>352</v>
      </c>
      <c r="M2442" s="5" t="s">
        <v>69</v>
      </c>
      <c r="N2442" s="5" t="s">
        <v>72</v>
      </c>
      <c r="O2442" s="8" t="s">
        <v>2775</v>
      </c>
      <c r="P2442" s="5" t="s">
        <v>146</v>
      </c>
      <c r="Q2442" s="3">
        <v>45117</v>
      </c>
      <c r="R2442" s="3">
        <v>45117</v>
      </c>
      <c r="S2442" s="5" t="s">
        <v>147</v>
      </c>
    </row>
    <row r="2443" spans="1:19" x14ac:dyDescent="0.3">
      <c r="A2443" s="5">
        <v>2023</v>
      </c>
      <c r="B2443" s="3">
        <v>45017</v>
      </c>
      <c r="C2443" s="3">
        <v>45107</v>
      </c>
      <c r="E2443" s="5" t="s">
        <v>54</v>
      </c>
      <c r="F2443">
        <v>5012</v>
      </c>
      <c r="G2443" t="s">
        <v>2277</v>
      </c>
      <c r="H2443" t="s">
        <v>2277</v>
      </c>
      <c r="I2443" t="s">
        <v>1754</v>
      </c>
      <c r="J2443" t="s">
        <v>1835</v>
      </c>
      <c r="K2443" t="s">
        <v>206</v>
      </c>
      <c r="L2443" t="s">
        <v>506</v>
      </c>
      <c r="M2443" s="5" t="s">
        <v>69</v>
      </c>
      <c r="N2443" s="5" t="s">
        <v>72</v>
      </c>
      <c r="O2443" s="8" t="s">
        <v>2775</v>
      </c>
      <c r="P2443" s="5" t="s">
        <v>146</v>
      </c>
      <c r="Q2443" s="3">
        <v>45117</v>
      </c>
      <c r="R2443" s="3">
        <v>45117</v>
      </c>
      <c r="S2443" s="5" t="s">
        <v>147</v>
      </c>
    </row>
    <row r="2444" spans="1:19" x14ac:dyDescent="0.3">
      <c r="A2444" s="5">
        <v>2023</v>
      </c>
      <c r="B2444" s="3">
        <v>45017</v>
      </c>
      <c r="C2444" s="3">
        <v>45107</v>
      </c>
      <c r="E2444" s="5" t="s">
        <v>54</v>
      </c>
      <c r="F2444">
        <v>6000</v>
      </c>
      <c r="G2444" t="s">
        <v>1631</v>
      </c>
      <c r="H2444" t="s">
        <v>1631</v>
      </c>
      <c r="I2444" t="s">
        <v>1759</v>
      </c>
      <c r="J2444" t="s">
        <v>1798</v>
      </c>
      <c r="K2444" t="s">
        <v>206</v>
      </c>
      <c r="L2444" t="s">
        <v>549</v>
      </c>
      <c r="M2444" s="5" t="s">
        <v>69</v>
      </c>
      <c r="N2444" s="5" t="s">
        <v>72</v>
      </c>
      <c r="O2444" s="8" t="s">
        <v>2775</v>
      </c>
      <c r="P2444" s="5" t="s">
        <v>146</v>
      </c>
      <c r="Q2444" s="3">
        <v>45117</v>
      </c>
      <c r="R2444" s="3">
        <v>45117</v>
      </c>
      <c r="S2444" s="5" t="s">
        <v>147</v>
      </c>
    </row>
    <row r="2445" spans="1:19" x14ac:dyDescent="0.3">
      <c r="A2445" s="5">
        <v>2023</v>
      </c>
      <c r="B2445" s="3">
        <v>45017</v>
      </c>
      <c r="C2445" s="3">
        <v>45107</v>
      </c>
      <c r="E2445" s="5" t="s">
        <v>54</v>
      </c>
      <c r="F2445">
        <v>8000</v>
      </c>
      <c r="G2445" t="s">
        <v>1633</v>
      </c>
      <c r="H2445" t="s">
        <v>1633</v>
      </c>
      <c r="I2445" t="s">
        <v>1759</v>
      </c>
      <c r="J2445" t="s">
        <v>1837</v>
      </c>
      <c r="K2445" t="s">
        <v>206</v>
      </c>
      <c r="L2445" t="s">
        <v>641</v>
      </c>
      <c r="M2445" s="5" t="s">
        <v>69</v>
      </c>
      <c r="N2445" s="5" t="s">
        <v>72</v>
      </c>
      <c r="O2445" s="8" t="s">
        <v>2775</v>
      </c>
      <c r="P2445" s="5" t="s">
        <v>146</v>
      </c>
      <c r="Q2445" s="3">
        <v>45117</v>
      </c>
      <c r="R2445" s="3">
        <v>45117</v>
      </c>
      <c r="S2445" s="5" t="s">
        <v>147</v>
      </c>
    </row>
    <row r="2446" spans="1:19" x14ac:dyDescent="0.3">
      <c r="A2446" s="5">
        <v>2023</v>
      </c>
      <c r="B2446" s="3">
        <v>45017</v>
      </c>
      <c r="C2446" s="3">
        <v>45107</v>
      </c>
      <c r="E2446" s="5" t="s">
        <v>54</v>
      </c>
      <c r="F2446">
        <v>501</v>
      </c>
      <c r="G2446" t="s">
        <v>1632</v>
      </c>
      <c r="H2446" t="s">
        <v>1632</v>
      </c>
      <c r="I2446" t="s">
        <v>1759</v>
      </c>
      <c r="J2446" t="s">
        <v>1838</v>
      </c>
      <c r="K2446" t="s">
        <v>2419</v>
      </c>
      <c r="L2446" t="s">
        <v>576</v>
      </c>
      <c r="M2446" s="5" t="s">
        <v>69</v>
      </c>
      <c r="N2446" s="5" t="s">
        <v>72</v>
      </c>
      <c r="O2446" s="8" t="s">
        <v>2775</v>
      </c>
      <c r="P2446" s="5" t="s">
        <v>146</v>
      </c>
      <c r="Q2446" s="3">
        <v>45117</v>
      </c>
      <c r="R2446" s="3">
        <v>45117</v>
      </c>
      <c r="S2446" s="5" t="s">
        <v>147</v>
      </c>
    </row>
    <row r="2447" spans="1:19" x14ac:dyDescent="0.3">
      <c r="A2447" s="5">
        <v>2023</v>
      </c>
      <c r="B2447" s="3">
        <v>45017</v>
      </c>
      <c r="C2447" s="3">
        <v>45107</v>
      </c>
      <c r="E2447" s="5" t="s">
        <v>54</v>
      </c>
      <c r="F2447">
        <v>501</v>
      </c>
      <c r="G2447" t="s">
        <v>1632</v>
      </c>
      <c r="H2447" t="s">
        <v>1632</v>
      </c>
      <c r="I2447" t="s">
        <v>1761</v>
      </c>
      <c r="J2447" t="s">
        <v>1839</v>
      </c>
      <c r="K2447" t="s">
        <v>2420</v>
      </c>
      <c r="L2447" t="s">
        <v>2421</v>
      </c>
      <c r="M2447" s="5" t="s">
        <v>69</v>
      </c>
      <c r="N2447" s="5" t="s">
        <v>72</v>
      </c>
      <c r="O2447" s="8" t="s">
        <v>2775</v>
      </c>
      <c r="P2447" s="5" t="s">
        <v>146</v>
      </c>
      <c r="Q2447" s="3">
        <v>45117</v>
      </c>
      <c r="R2447" s="3">
        <v>45117</v>
      </c>
      <c r="S2447" s="5" t="s">
        <v>147</v>
      </c>
    </row>
    <row r="2448" spans="1:19" x14ac:dyDescent="0.3">
      <c r="A2448" s="5">
        <v>2023</v>
      </c>
      <c r="B2448" s="3">
        <v>45017</v>
      </c>
      <c r="C2448" s="3">
        <v>45107</v>
      </c>
      <c r="E2448" s="5" t="s">
        <v>54</v>
      </c>
      <c r="F2448">
        <v>6000</v>
      </c>
      <c r="G2448" t="s">
        <v>1625</v>
      </c>
      <c r="H2448" t="s">
        <v>1625</v>
      </c>
      <c r="I2448" t="s">
        <v>1755</v>
      </c>
      <c r="J2448" t="s">
        <v>1806</v>
      </c>
      <c r="K2448" t="s">
        <v>211</v>
      </c>
      <c r="L2448" t="s">
        <v>2422</v>
      </c>
      <c r="M2448" s="5" t="s">
        <v>69</v>
      </c>
      <c r="N2448" s="5" t="s">
        <v>72</v>
      </c>
      <c r="O2448" s="8" t="s">
        <v>2775</v>
      </c>
      <c r="P2448" s="5" t="s">
        <v>146</v>
      </c>
      <c r="Q2448" s="3">
        <v>45117</v>
      </c>
      <c r="R2448" s="3">
        <v>45117</v>
      </c>
      <c r="S2448" s="5" t="s">
        <v>147</v>
      </c>
    </row>
    <row r="2449" spans="1:19" x14ac:dyDescent="0.3">
      <c r="A2449" s="5">
        <v>2023</v>
      </c>
      <c r="B2449" s="3">
        <v>45017</v>
      </c>
      <c r="C2449" s="3">
        <v>45107</v>
      </c>
      <c r="E2449" s="5" t="s">
        <v>54</v>
      </c>
      <c r="F2449">
        <v>5024</v>
      </c>
      <c r="G2449" t="s">
        <v>1653</v>
      </c>
      <c r="H2449" t="s">
        <v>1653</v>
      </c>
      <c r="I2449" t="s">
        <v>1762</v>
      </c>
      <c r="J2449" t="s">
        <v>1840</v>
      </c>
      <c r="K2449" t="s">
        <v>211</v>
      </c>
      <c r="L2449" t="s">
        <v>2415</v>
      </c>
      <c r="M2449" s="5" t="s">
        <v>69</v>
      </c>
      <c r="N2449" s="5" t="s">
        <v>72</v>
      </c>
      <c r="O2449" s="8" t="s">
        <v>2775</v>
      </c>
      <c r="P2449" s="5" t="s">
        <v>146</v>
      </c>
      <c r="Q2449" s="3">
        <v>45117</v>
      </c>
      <c r="R2449" s="3">
        <v>45117</v>
      </c>
      <c r="S2449" s="5" t="s">
        <v>147</v>
      </c>
    </row>
    <row r="2450" spans="1:19" x14ac:dyDescent="0.3">
      <c r="A2450" s="5">
        <v>2023</v>
      </c>
      <c r="B2450" s="3">
        <v>45017</v>
      </c>
      <c r="C2450" s="3">
        <v>45107</v>
      </c>
      <c r="E2450" s="5" t="s">
        <v>54</v>
      </c>
      <c r="F2450">
        <v>8000</v>
      </c>
      <c r="G2450" t="s">
        <v>1633</v>
      </c>
      <c r="H2450" t="s">
        <v>1633</v>
      </c>
      <c r="I2450" t="s">
        <v>1754</v>
      </c>
      <c r="J2450" t="s">
        <v>1841</v>
      </c>
      <c r="K2450" t="s">
        <v>2423</v>
      </c>
      <c r="L2450" t="s">
        <v>409</v>
      </c>
      <c r="M2450" s="5" t="s">
        <v>69</v>
      </c>
      <c r="N2450" s="5" t="s">
        <v>72</v>
      </c>
      <c r="O2450" s="8" t="s">
        <v>2775</v>
      </c>
      <c r="P2450" s="5" t="s">
        <v>146</v>
      </c>
      <c r="Q2450" s="3">
        <v>45117</v>
      </c>
      <c r="R2450" s="3">
        <v>45117</v>
      </c>
      <c r="S2450" s="5" t="s">
        <v>147</v>
      </c>
    </row>
    <row r="2451" spans="1:19" x14ac:dyDescent="0.3">
      <c r="A2451" s="5">
        <v>2023</v>
      </c>
      <c r="B2451" s="3">
        <v>45017</v>
      </c>
      <c r="C2451" s="3">
        <v>45107</v>
      </c>
      <c r="E2451" s="5" t="s">
        <v>54</v>
      </c>
      <c r="F2451">
        <v>8000</v>
      </c>
      <c r="G2451" t="s">
        <v>1633</v>
      </c>
      <c r="H2451" t="s">
        <v>1633</v>
      </c>
      <c r="I2451" t="s">
        <v>1751</v>
      </c>
      <c r="J2451" t="s">
        <v>1842</v>
      </c>
      <c r="K2451" t="s">
        <v>215</v>
      </c>
      <c r="L2451" t="s">
        <v>527</v>
      </c>
      <c r="M2451" s="5" t="s">
        <v>69</v>
      </c>
      <c r="N2451" s="5" t="s">
        <v>72</v>
      </c>
      <c r="O2451" s="8" t="s">
        <v>2775</v>
      </c>
      <c r="P2451" s="5" t="s">
        <v>146</v>
      </c>
      <c r="Q2451" s="3">
        <v>45117</v>
      </c>
      <c r="R2451" s="3">
        <v>45117</v>
      </c>
      <c r="S2451" s="5" t="s">
        <v>147</v>
      </c>
    </row>
    <row r="2452" spans="1:19" x14ac:dyDescent="0.3">
      <c r="A2452" s="5">
        <v>2023</v>
      </c>
      <c r="B2452" s="3">
        <v>45017</v>
      </c>
      <c r="C2452" s="3">
        <v>45107</v>
      </c>
      <c r="E2452" s="5" t="s">
        <v>54</v>
      </c>
      <c r="F2452">
        <v>4010</v>
      </c>
      <c r="G2452" t="s">
        <v>2275</v>
      </c>
      <c r="H2452" t="s">
        <v>2275</v>
      </c>
      <c r="I2452" t="s">
        <v>1762</v>
      </c>
      <c r="J2452" t="s">
        <v>1843</v>
      </c>
      <c r="K2452" t="s">
        <v>2424</v>
      </c>
      <c r="L2452" t="s">
        <v>349</v>
      </c>
      <c r="M2452" s="5" t="s">
        <v>69</v>
      </c>
      <c r="N2452" s="5" t="s">
        <v>72</v>
      </c>
      <c r="O2452" s="8" t="s">
        <v>2775</v>
      </c>
      <c r="P2452" s="5" t="s">
        <v>146</v>
      </c>
      <c r="Q2452" s="3">
        <v>45117</v>
      </c>
      <c r="R2452" s="3">
        <v>45117</v>
      </c>
      <c r="S2452" s="5" t="s">
        <v>147</v>
      </c>
    </row>
    <row r="2453" spans="1:19" x14ac:dyDescent="0.3">
      <c r="A2453" s="5">
        <v>2023</v>
      </c>
      <c r="B2453" s="3">
        <v>45017</v>
      </c>
      <c r="C2453" s="3">
        <v>45107</v>
      </c>
      <c r="E2453" s="5" t="s">
        <v>54</v>
      </c>
      <c r="F2453">
        <v>5027</v>
      </c>
      <c r="G2453" t="s">
        <v>2280</v>
      </c>
      <c r="H2453" t="s">
        <v>2280</v>
      </c>
      <c r="I2453" t="s">
        <v>1763</v>
      </c>
      <c r="J2453" t="s">
        <v>1844</v>
      </c>
      <c r="K2453" t="s">
        <v>779</v>
      </c>
      <c r="L2453" t="s">
        <v>569</v>
      </c>
      <c r="M2453" s="5" t="s">
        <v>69</v>
      </c>
      <c r="N2453" s="5" t="s">
        <v>72</v>
      </c>
      <c r="O2453" s="8" t="s">
        <v>2775</v>
      </c>
      <c r="P2453" s="5" t="s">
        <v>146</v>
      </c>
      <c r="Q2453" s="3">
        <v>45117</v>
      </c>
      <c r="R2453" s="3">
        <v>45117</v>
      </c>
      <c r="S2453" s="5" t="s">
        <v>147</v>
      </c>
    </row>
    <row r="2454" spans="1:19" x14ac:dyDescent="0.3">
      <c r="A2454" s="5">
        <v>2023</v>
      </c>
      <c r="B2454" s="3">
        <v>45017</v>
      </c>
      <c r="C2454" s="3">
        <v>45107</v>
      </c>
      <c r="E2454" s="5" t="s">
        <v>54</v>
      </c>
      <c r="F2454">
        <v>8000</v>
      </c>
      <c r="G2454" t="s">
        <v>1633</v>
      </c>
      <c r="H2454" t="s">
        <v>1633</v>
      </c>
      <c r="I2454" t="s">
        <v>1752</v>
      </c>
      <c r="J2454" t="s">
        <v>1845</v>
      </c>
      <c r="K2454" t="s">
        <v>216</v>
      </c>
      <c r="L2454" t="s">
        <v>564</v>
      </c>
      <c r="M2454" s="5" t="s">
        <v>69</v>
      </c>
      <c r="N2454" s="5" t="s">
        <v>72</v>
      </c>
      <c r="O2454" s="8" t="s">
        <v>2775</v>
      </c>
      <c r="P2454" s="5" t="s">
        <v>146</v>
      </c>
      <c r="Q2454" s="3">
        <v>45117</v>
      </c>
      <c r="R2454" s="3">
        <v>45117</v>
      </c>
      <c r="S2454" s="5" t="s">
        <v>147</v>
      </c>
    </row>
    <row r="2455" spans="1:19" x14ac:dyDescent="0.3">
      <c r="A2455" s="5">
        <v>2023</v>
      </c>
      <c r="B2455" s="3">
        <v>45017</v>
      </c>
      <c r="C2455" s="3">
        <v>45107</v>
      </c>
      <c r="E2455" s="5" t="s">
        <v>54</v>
      </c>
      <c r="F2455">
        <v>5013</v>
      </c>
      <c r="G2455" t="s">
        <v>2268</v>
      </c>
      <c r="H2455" t="s">
        <v>2268</v>
      </c>
      <c r="I2455" t="s">
        <v>1754</v>
      </c>
      <c r="J2455" t="s">
        <v>1811</v>
      </c>
      <c r="K2455" t="s">
        <v>216</v>
      </c>
      <c r="L2455" t="s">
        <v>2425</v>
      </c>
      <c r="M2455" s="5" t="s">
        <v>69</v>
      </c>
      <c r="N2455" s="5" t="s">
        <v>72</v>
      </c>
      <c r="O2455" s="8" t="s">
        <v>2775</v>
      </c>
      <c r="P2455" s="5" t="s">
        <v>146</v>
      </c>
      <c r="Q2455" s="3">
        <v>45117</v>
      </c>
      <c r="R2455" s="3">
        <v>45117</v>
      </c>
      <c r="S2455" s="5" t="s">
        <v>147</v>
      </c>
    </row>
    <row r="2456" spans="1:19" x14ac:dyDescent="0.3">
      <c r="A2456" s="5">
        <v>2023</v>
      </c>
      <c r="B2456" s="3">
        <v>45017</v>
      </c>
      <c r="C2456" s="3">
        <v>45107</v>
      </c>
      <c r="E2456" s="5" t="s">
        <v>54</v>
      </c>
      <c r="F2456">
        <v>501</v>
      </c>
      <c r="G2456" t="s">
        <v>1632</v>
      </c>
      <c r="H2456" t="s">
        <v>1632</v>
      </c>
      <c r="I2456" t="s">
        <v>1761</v>
      </c>
      <c r="J2456" t="s">
        <v>1846</v>
      </c>
      <c r="K2456" t="s">
        <v>2426</v>
      </c>
      <c r="L2456" t="s">
        <v>370</v>
      </c>
      <c r="M2456" s="5" t="s">
        <v>69</v>
      </c>
      <c r="N2456" s="5" t="s">
        <v>72</v>
      </c>
      <c r="O2456" s="8" t="s">
        <v>2775</v>
      </c>
      <c r="P2456" s="5" t="s">
        <v>146</v>
      </c>
      <c r="Q2456" s="3">
        <v>45117</v>
      </c>
      <c r="R2456" s="3">
        <v>45117</v>
      </c>
      <c r="S2456" s="5" t="s">
        <v>147</v>
      </c>
    </row>
    <row r="2457" spans="1:19" x14ac:dyDescent="0.3">
      <c r="A2457" s="5">
        <v>2023</v>
      </c>
      <c r="B2457" s="3">
        <v>45017</v>
      </c>
      <c r="C2457" s="3">
        <v>45107</v>
      </c>
      <c r="E2457" s="5" t="s">
        <v>54</v>
      </c>
      <c r="F2457">
        <v>8000</v>
      </c>
      <c r="G2457" t="s">
        <v>1657</v>
      </c>
      <c r="H2457" t="s">
        <v>1657</v>
      </c>
      <c r="I2457" t="s">
        <v>1762</v>
      </c>
      <c r="J2457" t="s">
        <v>1847</v>
      </c>
      <c r="K2457" t="s">
        <v>837</v>
      </c>
      <c r="L2457" t="s">
        <v>192</v>
      </c>
      <c r="M2457" s="5" t="s">
        <v>69</v>
      </c>
      <c r="N2457" s="5" t="s">
        <v>72</v>
      </c>
      <c r="O2457" s="8" t="s">
        <v>2775</v>
      </c>
      <c r="P2457" s="5" t="s">
        <v>146</v>
      </c>
      <c r="Q2457" s="3">
        <v>45117</v>
      </c>
      <c r="R2457" s="3">
        <v>45117</v>
      </c>
      <c r="S2457" s="5" t="s">
        <v>147</v>
      </c>
    </row>
    <row r="2458" spans="1:19" x14ac:dyDescent="0.3">
      <c r="A2458" s="5">
        <v>2023</v>
      </c>
      <c r="B2458" s="3">
        <v>45017</v>
      </c>
      <c r="C2458" s="3">
        <v>45107</v>
      </c>
      <c r="E2458" s="5" t="s">
        <v>54</v>
      </c>
      <c r="F2458">
        <v>8000</v>
      </c>
      <c r="G2458" t="s">
        <v>1633</v>
      </c>
      <c r="H2458" t="s">
        <v>1633</v>
      </c>
      <c r="I2458" t="s">
        <v>140</v>
      </c>
      <c r="J2458" t="s">
        <v>1848</v>
      </c>
      <c r="K2458" t="s">
        <v>2427</v>
      </c>
      <c r="L2458" t="s">
        <v>322</v>
      </c>
      <c r="M2458" s="5" t="s">
        <v>69</v>
      </c>
      <c r="N2458" s="5" t="s">
        <v>72</v>
      </c>
      <c r="O2458" s="8" t="s">
        <v>2775</v>
      </c>
      <c r="P2458" s="5" t="s">
        <v>146</v>
      </c>
      <c r="Q2458" s="3">
        <v>45117</v>
      </c>
      <c r="R2458" s="3">
        <v>45117</v>
      </c>
      <c r="S2458" s="5" t="s">
        <v>147</v>
      </c>
    </row>
    <row r="2459" spans="1:19" x14ac:dyDescent="0.3">
      <c r="A2459" s="5">
        <v>2023</v>
      </c>
      <c r="B2459" s="3">
        <v>45017</v>
      </c>
      <c r="C2459" s="3">
        <v>45107</v>
      </c>
      <c r="E2459" s="5" t="s">
        <v>54</v>
      </c>
      <c r="F2459">
        <v>8000</v>
      </c>
      <c r="G2459" t="s">
        <v>1633</v>
      </c>
      <c r="H2459" t="s">
        <v>1633</v>
      </c>
      <c r="I2459" t="s">
        <v>144</v>
      </c>
      <c r="J2459" t="s">
        <v>1849</v>
      </c>
      <c r="K2459" t="s">
        <v>2428</v>
      </c>
      <c r="L2459" t="s">
        <v>660</v>
      </c>
      <c r="M2459" s="5" t="s">
        <v>69</v>
      </c>
      <c r="N2459" s="5" t="s">
        <v>72</v>
      </c>
      <c r="O2459" s="8" t="s">
        <v>2775</v>
      </c>
      <c r="P2459" s="5" t="s">
        <v>146</v>
      </c>
      <c r="Q2459" s="3">
        <v>45117</v>
      </c>
      <c r="R2459" s="3">
        <v>45117</v>
      </c>
      <c r="S2459" s="5" t="s">
        <v>147</v>
      </c>
    </row>
    <row r="2460" spans="1:19" x14ac:dyDescent="0.3">
      <c r="A2460" s="5">
        <v>2023</v>
      </c>
      <c r="B2460" s="3">
        <v>45017</v>
      </c>
      <c r="C2460" s="3">
        <v>45107</v>
      </c>
      <c r="E2460" s="5" t="s">
        <v>54</v>
      </c>
      <c r="F2460">
        <v>3017</v>
      </c>
      <c r="G2460" t="s">
        <v>2281</v>
      </c>
      <c r="H2460" t="s">
        <v>2281</v>
      </c>
      <c r="I2460" t="s">
        <v>1769</v>
      </c>
      <c r="J2460" t="s">
        <v>1850</v>
      </c>
      <c r="K2460" t="s">
        <v>218</v>
      </c>
      <c r="L2460" t="s">
        <v>377</v>
      </c>
      <c r="M2460" s="5" t="s">
        <v>69</v>
      </c>
      <c r="N2460" s="5" t="s">
        <v>72</v>
      </c>
      <c r="O2460" s="8" t="s">
        <v>2775</v>
      </c>
      <c r="P2460" s="5" t="s">
        <v>146</v>
      </c>
      <c r="Q2460" s="3">
        <v>45117</v>
      </c>
      <c r="R2460" s="3">
        <v>45117</v>
      </c>
      <c r="S2460" s="5" t="s">
        <v>147</v>
      </c>
    </row>
    <row r="2461" spans="1:19" x14ac:dyDescent="0.3">
      <c r="A2461" s="5">
        <v>2023</v>
      </c>
      <c r="B2461" s="3">
        <v>45017</v>
      </c>
      <c r="C2461" s="3">
        <v>45107</v>
      </c>
      <c r="E2461" s="5" t="s">
        <v>54</v>
      </c>
      <c r="F2461">
        <v>501</v>
      </c>
      <c r="G2461" t="s">
        <v>1632</v>
      </c>
      <c r="H2461" t="s">
        <v>1632</v>
      </c>
      <c r="I2461" t="s">
        <v>1757</v>
      </c>
      <c r="J2461" t="s">
        <v>1851</v>
      </c>
      <c r="K2461" t="s">
        <v>220</v>
      </c>
      <c r="L2461" t="s">
        <v>2429</v>
      </c>
      <c r="M2461" s="5" t="s">
        <v>69</v>
      </c>
      <c r="N2461" s="5" t="s">
        <v>72</v>
      </c>
      <c r="O2461" s="8" t="s">
        <v>2775</v>
      </c>
      <c r="P2461" s="5" t="s">
        <v>146</v>
      </c>
      <c r="Q2461" s="3">
        <v>45117</v>
      </c>
      <c r="R2461" s="3">
        <v>45117</v>
      </c>
      <c r="S2461" s="5" t="s">
        <v>147</v>
      </c>
    </row>
    <row r="2462" spans="1:19" x14ac:dyDescent="0.3">
      <c r="A2462" s="5">
        <v>2023</v>
      </c>
      <c r="B2462" s="3">
        <v>45017</v>
      </c>
      <c r="C2462" s="3">
        <v>45107</v>
      </c>
      <c r="E2462" s="5" t="s">
        <v>54</v>
      </c>
      <c r="F2462">
        <v>8000</v>
      </c>
      <c r="G2462" t="s">
        <v>1633</v>
      </c>
      <c r="H2462" t="s">
        <v>1633</v>
      </c>
      <c r="I2462" t="s">
        <v>144</v>
      </c>
      <c r="J2462" t="s">
        <v>1852</v>
      </c>
      <c r="K2462" t="s">
        <v>220</v>
      </c>
      <c r="L2462" t="s">
        <v>699</v>
      </c>
      <c r="M2462" s="5" t="s">
        <v>69</v>
      </c>
      <c r="N2462" s="5" t="s">
        <v>72</v>
      </c>
      <c r="O2462" s="8" t="s">
        <v>2775</v>
      </c>
      <c r="P2462" s="5" t="s">
        <v>146</v>
      </c>
      <c r="Q2462" s="3">
        <v>45117</v>
      </c>
      <c r="R2462" s="3">
        <v>45117</v>
      </c>
      <c r="S2462" s="5" t="s">
        <v>147</v>
      </c>
    </row>
    <row r="2463" spans="1:19" x14ac:dyDescent="0.3">
      <c r="A2463" s="5">
        <v>2023</v>
      </c>
      <c r="B2463" s="3">
        <v>45017</v>
      </c>
      <c r="C2463" s="3">
        <v>45107</v>
      </c>
      <c r="E2463" s="5" t="s">
        <v>54</v>
      </c>
      <c r="F2463">
        <v>8000</v>
      </c>
      <c r="G2463" t="s">
        <v>1633</v>
      </c>
      <c r="H2463" t="s">
        <v>1633</v>
      </c>
      <c r="I2463" t="s">
        <v>144</v>
      </c>
      <c r="J2463" t="s">
        <v>1853</v>
      </c>
      <c r="K2463" t="s">
        <v>221</v>
      </c>
      <c r="L2463" t="s">
        <v>2430</v>
      </c>
      <c r="M2463" s="5" t="s">
        <v>69</v>
      </c>
      <c r="N2463" s="5" t="s">
        <v>72</v>
      </c>
      <c r="O2463" s="8" t="s">
        <v>2775</v>
      </c>
      <c r="P2463" s="5" t="s">
        <v>146</v>
      </c>
      <c r="Q2463" s="3">
        <v>45117</v>
      </c>
      <c r="R2463" s="3">
        <v>45117</v>
      </c>
      <c r="S2463" s="5" t="s">
        <v>147</v>
      </c>
    </row>
    <row r="2464" spans="1:19" x14ac:dyDescent="0.3">
      <c r="A2464" s="5">
        <v>2023</v>
      </c>
      <c r="B2464" s="3">
        <v>45017</v>
      </c>
      <c r="C2464" s="3">
        <v>45107</v>
      </c>
      <c r="E2464" s="5" t="s">
        <v>54</v>
      </c>
      <c r="F2464">
        <v>5025</v>
      </c>
      <c r="G2464" t="s">
        <v>2282</v>
      </c>
      <c r="H2464" t="s">
        <v>2282</v>
      </c>
      <c r="I2464" t="s">
        <v>144</v>
      </c>
      <c r="J2464" t="s">
        <v>1805</v>
      </c>
      <c r="K2464" t="s">
        <v>221</v>
      </c>
      <c r="L2464" t="s">
        <v>572</v>
      </c>
      <c r="M2464" s="5" t="s">
        <v>69</v>
      </c>
      <c r="N2464" s="5" t="s">
        <v>72</v>
      </c>
      <c r="O2464" s="8" t="s">
        <v>2775</v>
      </c>
      <c r="P2464" s="5" t="s">
        <v>146</v>
      </c>
      <c r="Q2464" s="3">
        <v>45117</v>
      </c>
      <c r="R2464" s="3">
        <v>45117</v>
      </c>
      <c r="S2464" s="5" t="s">
        <v>147</v>
      </c>
    </row>
    <row r="2465" spans="1:19" x14ac:dyDescent="0.3">
      <c r="A2465" s="5">
        <v>2023</v>
      </c>
      <c r="B2465" s="3">
        <v>45017</v>
      </c>
      <c r="C2465" s="3">
        <v>45107</v>
      </c>
      <c r="E2465" s="5" t="s">
        <v>54</v>
      </c>
      <c r="F2465">
        <v>501</v>
      </c>
      <c r="G2465" t="s">
        <v>1632</v>
      </c>
      <c r="H2465" t="s">
        <v>1632</v>
      </c>
      <c r="I2465" t="s">
        <v>1759</v>
      </c>
      <c r="J2465" t="s">
        <v>1854</v>
      </c>
      <c r="K2465" t="s">
        <v>228</v>
      </c>
      <c r="L2465" t="s">
        <v>261</v>
      </c>
      <c r="M2465" s="5" t="s">
        <v>69</v>
      </c>
      <c r="N2465" s="5" t="s">
        <v>72</v>
      </c>
      <c r="O2465" s="8" t="s">
        <v>2775</v>
      </c>
      <c r="P2465" s="5" t="s">
        <v>146</v>
      </c>
      <c r="Q2465" s="3">
        <v>45117</v>
      </c>
      <c r="R2465" s="3">
        <v>45117</v>
      </c>
      <c r="S2465" s="5" t="s">
        <v>147</v>
      </c>
    </row>
    <row r="2466" spans="1:19" x14ac:dyDescent="0.3">
      <c r="A2466" s="5">
        <v>2023</v>
      </c>
      <c r="B2466" s="3">
        <v>45017</v>
      </c>
      <c r="C2466" s="3">
        <v>45107</v>
      </c>
      <c r="E2466" s="5" t="s">
        <v>54</v>
      </c>
      <c r="F2466">
        <v>1003</v>
      </c>
      <c r="G2466" t="s">
        <v>2283</v>
      </c>
      <c r="H2466" t="s">
        <v>2283</v>
      </c>
      <c r="I2466" t="s">
        <v>1756</v>
      </c>
      <c r="J2466" t="s">
        <v>1855</v>
      </c>
      <c r="K2466" t="s">
        <v>231</v>
      </c>
      <c r="L2466" t="s">
        <v>568</v>
      </c>
      <c r="M2466" s="5" t="s">
        <v>69</v>
      </c>
      <c r="N2466" s="5" t="s">
        <v>72</v>
      </c>
      <c r="O2466" s="8" t="s">
        <v>2775</v>
      </c>
      <c r="P2466" s="5" t="s">
        <v>146</v>
      </c>
      <c r="Q2466" s="3">
        <v>45117</v>
      </c>
      <c r="R2466" s="3">
        <v>45117</v>
      </c>
      <c r="S2466" s="5" t="s">
        <v>147</v>
      </c>
    </row>
    <row r="2467" spans="1:19" x14ac:dyDescent="0.3">
      <c r="A2467" s="5">
        <v>2023</v>
      </c>
      <c r="B2467" s="3">
        <v>45017</v>
      </c>
      <c r="C2467" s="3">
        <v>45107</v>
      </c>
      <c r="E2467" s="5" t="s">
        <v>54</v>
      </c>
      <c r="F2467">
        <v>5031</v>
      </c>
      <c r="G2467" t="s">
        <v>2284</v>
      </c>
      <c r="H2467" t="s">
        <v>2284</v>
      </c>
      <c r="I2467" t="s">
        <v>1751</v>
      </c>
      <c r="J2467" t="s">
        <v>1856</v>
      </c>
      <c r="K2467" t="s">
        <v>232</v>
      </c>
      <c r="L2467" t="s">
        <v>748</v>
      </c>
      <c r="M2467" s="5" t="s">
        <v>69</v>
      </c>
      <c r="N2467" s="5" t="s">
        <v>72</v>
      </c>
      <c r="O2467" s="8" t="s">
        <v>2775</v>
      </c>
      <c r="P2467" s="5" t="s">
        <v>146</v>
      </c>
      <c r="Q2467" s="3">
        <v>45117</v>
      </c>
      <c r="R2467" s="3">
        <v>45117</v>
      </c>
      <c r="S2467" s="5" t="s">
        <v>147</v>
      </c>
    </row>
    <row r="2468" spans="1:19" x14ac:dyDescent="0.3">
      <c r="A2468" s="5">
        <v>2023</v>
      </c>
      <c r="B2468" s="3">
        <v>45017</v>
      </c>
      <c r="C2468" s="3">
        <v>45107</v>
      </c>
      <c r="E2468" s="5" t="s">
        <v>54</v>
      </c>
      <c r="F2468">
        <v>8000</v>
      </c>
      <c r="G2468" t="s">
        <v>1633</v>
      </c>
      <c r="H2468" t="s">
        <v>1633</v>
      </c>
      <c r="I2468" t="s">
        <v>144</v>
      </c>
      <c r="J2468" t="s">
        <v>1857</v>
      </c>
      <c r="K2468" t="s">
        <v>232</v>
      </c>
      <c r="L2468" t="s">
        <v>2431</v>
      </c>
      <c r="M2468" s="5" t="s">
        <v>69</v>
      </c>
      <c r="N2468" s="5" t="s">
        <v>72</v>
      </c>
      <c r="O2468" s="8" t="s">
        <v>2775</v>
      </c>
      <c r="P2468" s="5" t="s">
        <v>146</v>
      </c>
      <c r="Q2468" s="3">
        <v>45117</v>
      </c>
      <c r="R2468" s="3">
        <v>45117</v>
      </c>
      <c r="S2468" s="5" t="s">
        <v>147</v>
      </c>
    </row>
    <row r="2469" spans="1:19" x14ac:dyDescent="0.3">
      <c r="A2469" s="5">
        <v>2023</v>
      </c>
      <c r="B2469" s="3">
        <v>45017</v>
      </c>
      <c r="C2469" s="3">
        <v>45107</v>
      </c>
      <c r="E2469" s="5" t="s">
        <v>54</v>
      </c>
      <c r="F2469">
        <v>4012</v>
      </c>
      <c r="G2469" t="s">
        <v>2274</v>
      </c>
      <c r="H2469" t="s">
        <v>2274</v>
      </c>
      <c r="I2469" t="s">
        <v>1765</v>
      </c>
      <c r="J2469" t="s">
        <v>1858</v>
      </c>
      <c r="K2469" t="s">
        <v>233</v>
      </c>
      <c r="L2469" t="s">
        <v>283</v>
      </c>
      <c r="M2469" s="5" t="s">
        <v>69</v>
      </c>
      <c r="N2469" s="5" t="s">
        <v>72</v>
      </c>
      <c r="O2469" s="8" t="s">
        <v>2775</v>
      </c>
      <c r="P2469" s="5" t="s">
        <v>146</v>
      </c>
      <c r="Q2469" s="3">
        <v>45117</v>
      </c>
      <c r="R2469" s="3">
        <v>45117</v>
      </c>
      <c r="S2469" s="5" t="s">
        <v>147</v>
      </c>
    </row>
    <row r="2470" spans="1:19" x14ac:dyDescent="0.3">
      <c r="A2470" s="5">
        <v>2023</v>
      </c>
      <c r="B2470" s="3">
        <v>45017</v>
      </c>
      <c r="C2470" s="3">
        <v>45107</v>
      </c>
      <c r="E2470" s="5" t="s">
        <v>54</v>
      </c>
      <c r="F2470">
        <v>3008</v>
      </c>
      <c r="G2470" t="s">
        <v>2285</v>
      </c>
      <c r="H2470" t="s">
        <v>2285</v>
      </c>
      <c r="I2470" t="s">
        <v>1752</v>
      </c>
      <c r="J2470" t="s">
        <v>1856</v>
      </c>
      <c r="K2470" t="s">
        <v>233</v>
      </c>
      <c r="L2470" t="s">
        <v>2432</v>
      </c>
      <c r="M2470" s="5" t="s">
        <v>69</v>
      </c>
      <c r="N2470" s="5" t="s">
        <v>72</v>
      </c>
      <c r="O2470" s="8" t="s">
        <v>2775</v>
      </c>
      <c r="P2470" s="5" t="s">
        <v>146</v>
      </c>
      <c r="Q2470" s="3">
        <v>45117</v>
      </c>
      <c r="R2470" s="3">
        <v>45117</v>
      </c>
      <c r="S2470" s="5" t="s">
        <v>147</v>
      </c>
    </row>
    <row r="2471" spans="1:19" x14ac:dyDescent="0.3">
      <c r="A2471" s="5">
        <v>2023</v>
      </c>
      <c r="B2471" s="3">
        <v>45017</v>
      </c>
      <c r="C2471" s="3">
        <v>45107</v>
      </c>
      <c r="E2471" s="5" t="s">
        <v>54</v>
      </c>
      <c r="F2471">
        <v>6002</v>
      </c>
      <c r="G2471" t="s">
        <v>2286</v>
      </c>
      <c r="H2471" t="s">
        <v>2286</v>
      </c>
      <c r="I2471" t="s">
        <v>1764</v>
      </c>
      <c r="J2471" t="s">
        <v>1859</v>
      </c>
      <c r="K2471" t="s">
        <v>233</v>
      </c>
      <c r="L2471" t="s">
        <v>506</v>
      </c>
      <c r="M2471" s="5" t="s">
        <v>69</v>
      </c>
      <c r="N2471" s="5" t="s">
        <v>72</v>
      </c>
      <c r="O2471" s="8" t="s">
        <v>2775</v>
      </c>
      <c r="P2471" s="5" t="s">
        <v>146</v>
      </c>
      <c r="Q2471" s="3">
        <v>45117</v>
      </c>
      <c r="R2471" s="3">
        <v>45117</v>
      </c>
      <c r="S2471" s="5" t="s">
        <v>147</v>
      </c>
    </row>
    <row r="2472" spans="1:19" x14ac:dyDescent="0.3">
      <c r="A2472" s="5">
        <v>2023</v>
      </c>
      <c r="B2472" s="3">
        <v>45017</v>
      </c>
      <c r="C2472" s="3">
        <v>45107</v>
      </c>
      <c r="E2472" s="5" t="s">
        <v>54</v>
      </c>
      <c r="F2472">
        <v>6017</v>
      </c>
      <c r="G2472" t="s">
        <v>1670</v>
      </c>
      <c r="H2472" t="s">
        <v>1670</v>
      </c>
      <c r="I2472" t="s">
        <v>1768</v>
      </c>
      <c r="J2472" t="s">
        <v>1784</v>
      </c>
      <c r="K2472" t="s">
        <v>629</v>
      </c>
      <c r="L2472" t="s">
        <v>211</v>
      </c>
      <c r="M2472" s="5" t="s">
        <v>69</v>
      </c>
      <c r="N2472" s="5" t="s">
        <v>72</v>
      </c>
      <c r="O2472" s="8" t="s">
        <v>2775</v>
      </c>
      <c r="P2472" s="5" t="s">
        <v>146</v>
      </c>
      <c r="Q2472" s="3">
        <v>45117</v>
      </c>
      <c r="R2472" s="3">
        <v>45117</v>
      </c>
      <c r="S2472" s="5" t="s">
        <v>147</v>
      </c>
    </row>
    <row r="2473" spans="1:19" x14ac:dyDescent="0.3">
      <c r="A2473" s="5">
        <v>2023</v>
      </c>
      <c r="B2473" s="3">
        <v>45017</v>
      </c>
      <c r="C2473" s="3">
        <v>45107</v>
      </c>
      <c r="E2473" s="5" t="s">
        <v>54</v>
      </c>
      <c r="F2473">
        <v>3004</v>
      </c>
      <c r="G2473" t="s">
        <v>2269</v>
      </c>
      <c r="H2473" t="s">
        <v>2269</v>
      </c>
      <c r="I2473" t="s">
        <v>1757</v>
      </c>
      <c r="J2473" t="s">
        <v>1860</v>
      </c>
      <c r="K2473" t="s">
        <v>629</v>
      </c>
      <c r="L2473" t="s">
        <v>2415</v>
      </c>
      <c r="M2473" s="5" t="s">
        <v>69</v>
      </c>
      <c r="N2473" s="5" t="s">
        <v>72</v>
      </c>
      <c r="O2473" s="8" t="s">
        <v>2775</v>
      </c>
      <c r="P2473" s="5" t="s">
        <v>146</v>
      </c>
      <c r="Q2473" s="3">
        <v>45117</v>
      </c>
      <c r="R2473" s="3">
        <v>45117</v>
      </c>
      <c r="S2473" s="5" t="s">
        <v>147</v>
      </c>
    </row>
    <row r="2474" spans="1:19" x14ac:dyDescent="0.3">
      <c r="A2474" s="5">
        <v>2023</v>
      </c>
      <c r="B2474" s="3">
        <v>45017</v>
      </c>
      <c r="C2474" s="3">
        <v>45107</v>
      </c>
      <c r="E2474" s="5" t="s">
        <v>54</v>
      </c>
      <c r="F2474">
        <v>501</v>
      </c>
      <c r="G2474" t="s">
        <v>1632</v>
      </c>
      <c r="H2474" t="s">
        <v>1632</v>
      </c>
      <c r="I2474" t="s">
        <v>1755</v>
      </c>
      <c r="J2474" t="s">
        <v>1780</v>
      </c>
      <c r="K2474" t="s">
        <v>235</v>
      </c>
      <c r="L2474" t="s">
        <v>815</v>
      </c>
      <c r="M2474" s="5" t="s">
        <v>69</v>
      </c>
      <c r="N2474" s="5" t="s">
        <v>72</v>
      </c>
      <c r="O2474" s="8" t="s">
        <v>2775</v>
      </c>
      <c r="P2474" s="5" t="s">
        <v>146</v>
      </c>
      <c r="Q2474" s="3">
        <v>45117</v>
      </c>
      <c r="R2474" s="3">
        <v>45117</v>
      </c>
      <c r="S2474" s="5" t="s">
        <v>147</v>
      </c>
    </row>
    <row r="2475" spans="1:19" x14ac:dyDescent="0.3">
      <c r="A2475" s="5">
        <v>2023</v>
      </c>
      <c r="B2475" s="3">
        <v>45017</v>
      </c>
      <c r="C2475" s="3">
        <v>45107</v>
      </c>
      <c r="E2475" s="5" t="s">
        <v>54</v>
      </c>
      <c r="F2475">
        <v>6019</v>
      </c>
      <c r="G2475" t="s">
        <v>1640</v>
      </c>
      <c r="H2475" t="s">
        <v>1640</v>
      </c>
      <c r="I2475" t="s">
        <v>140</v>
      </c>
      <c r="J2475" t="s">
        <v>1861</v>
      </c>
      <c r="K2475" t="s">
        <v>2433</v>
      </c>
      <c r="L2475" t="s">
        <v>302</v>
      </c>
      <c r="M2475" s="5" t="s">
        <v>69</v>
      </c>
      <c r="N2475" s="5" t="s">
        <v>72</v>
      </c>
      <c r="O2475" s="8" t="s">
        <v>2775</v>
      </c>
      <c r="P2475" s="5" t="s">
        <v>146</v>
      </c>
      <c r="Q2475" s="3">
        <v>45117</v>
      </c>
      <c r="R2475" s="3">
        <v>45117</v>
      </c>
      <c r="S2475" s="5" t="s">
        <v>147</v>
      </c>
    </row>
    <row r="2476" spans="1:19" x14ac:dyDescent="0.3">
      <c r="A2476" s="5">
        <v>2023</v>
      </c>
      <c r="B2476" s="3">
        <v>45017</v>
      </c>
      <c r="C2476" s="3">
        <v>45107</v>
      </c>
      <c r="E2476" s="5" t="s">
        <v>54</v>
      </c>
      <c r="F2476">
        <v>5012</v>
      </c>
      <c r="G2476" t="s">
        <v>2277</v>
      </c>
      <c r="H2476" t="s">
        <v>2277</v>
      </c>
      <c r="I2476" t="s">
        <v>1754</v>
      </c>
      <c r="J2476" t="s">
        <v>1811</v>
      </c>
      <c r="K2476" t="s">
        <v>243</v>
      </c>
      <c r="L2476" t="s">
        <v>233</v>
      </c>
      <c r="M2476" s="5" t="s">
        <v>69</v>
      </c>
      <c r="N2476" s="5" t="s">
        <v>72</v>
      </c>
      <c r="O2476" s="8" t="s">
        <v>2775</v>
      </c>
      <c r="P2476" s="5" t="s">
        <v>146</v>
      </c>
      <c r="Q2476" s="3">
        <v>45117</v>
      </c>
      <c r="R2476" s="3">
        <v>45117</v>
      </c>
      <c r="S2476" s="5" t="s">
        <v>147</v>
      </c>
    </row>
    <row r="2477" spans="1:19" x14ac:dyDescent="0.3">
      <c r="A2477" s="5">
        <v>2023</v>
      </c>
      <c r="B2477" s="3">
        <v>45017</v>
      </c>
      <c r="C2477" s="3">
        <v>45107</v>
      </c>
      <c r="E2477" s="5" t="s">
        <v>54</v>
      </c>
      <c r="F2477">
        <v>6000</v>
      </c>
      <c r="G2477" t="s">
        <v>1625</v>
      </c>
      <c r="H2477" t="s">
        <v>1625</v>
      </c>
      <c r="I2477" t="s">
        <v>1757</v>
      </c>
      <c r="J2477" t="s">
        <v>1862</v>
      </c>
      <c r="K2477" t="s">
        <v>245</v>
      </c>
      <c r="L2477" t="s">
        <v>784</v>
      </c>
      <c r="M2477" s="5" t="s">
        <v>69</v>
      </c>
      <c r="N2477" s="5" t="s">
        <v>72</v>
      </c>
      <c r="O2477" s="8" t="s">
        <v>2775</v>
      </c>
      <c r="P2477" s="5" t="s">
        <v>146</v>
      </c>
      <c r="Q2477" s="3">
        <v>45117</v>
      </c>
      <c r="R2477" s="3">
        <v>45117</v>
      </c>
      <c r="S2477" s="5" t="s">
        <v>147</v>
      </c>
    </row>
    <row r="2478" spans="1:19" x14ac:dyDescent="0.3">
      <c r="A2478" s="5">
        <v>2023</v>
      </c>
      <c r="B2478" s="3">
        <v>45017</v>
      </c>
      <c r="C2478" s="3">
        <v>45107</v>
      </c>
      <c r="E2478" s="5" t="s">
        <v>54</v>
      </c>
      <c r="F2478">
        <v>3001</v>
      </c>
      <c r="G2478" t="s">
        <v>2287</v>
      </c>
      <c r="H2478" t="s">
        <v>2287</v>
      </c>
      <c r="I2478" t="s">
        <v>1757</v>
      </c>
      <c r="J2478" t="s">
        <v>1863</v>
      </c>
      <c r="K2478" t="s">
        <v>246</v>
      </c>
      <c r="L2478" t="s">
        <v>340</v>
      </c>
      <c r="M2478" s="5" t="s">
        <v>69</v>
      </c>
      <c r="N2478" s="5" t="s">
        <v>72</v>
      </c>
      <c r="O2478" s="8" t="s">
        <v>2775</v>
      </c>
      <c r="P2478" s="5" t="s">
        <v>146</v>
      </c>
      <c r="Q2478" s="3">
        <v>45117</v>
      </c>
      <c r="R2478" s="3">
        <v>45117</v>
      </c>
      <c r="S2478" s="5" t="s">
        <v>147</v>
      </c>
    </row>
    <row r="2479" spans="1:19" x14ac:dyDescent="0.3">
      <c r="A2479" s="5">
        <v>2023</v>
      </c>
      <c r="B2479" s="3">
        <v>45017</v>
      </c>
      <c r="C2479" s="3">
        <v>45107</v>
      </c>
      <c r="E2479" s="5" t="s">
        <v>54</v>
      </c>
      <c r="F2479">
        <v>4011</v>
      </c>
      <c r="G2479" t="s">
        <v>2265</v>
      </c>
      <c r="H2479" t="s">
        <v>2265</v>
      </c>
      <c r="I2479" t="s">
        <v>1766</v>
      </c>
      <c r="J2479" t="s">
        <v>1864</v>
      </c>
      <c r="K2479" t="s">
        <v>246</v>
      </c>
      <c r="L2479" t="s">
        <v>546</v>
      </c>
      <c r="M2479" s="5" t="s">
        <v>69</v>
      </c>
      <c r="N2479" s="5" t="s">
        <v>72</v>
      </c>
      <c r="O2479" s="8" t="s">
        <v>2775</v>
      </c>
      <c r="P2479" s="5" t="s">
        <v>146</v>
      </c>
      <c r="Q2479" s="3">
        <v>45117</v>
      </c>
      <c r="R2479" s="3">
        <v>45117</v>
      </c>
      <c r="S2479" s="5" t="s">
        <v>147</v>
      </c>
    </row>
    <row r="2480" spans="1:19" x14ac:dyDescent="0.3">
      <c r="A2480" s="5">
        <v>2023</v>
      </c>
      <c r="B2480" s="3">
        <v>45017</v>
      </c>
      <c r="C2480" s="3">
        <v>45107</v>
      </c>
      <c r="E2480" s="5" t="s">
        <v>54</v>
      </c>
      <c r="F2480">
        <v>7001</v>
      </c>
      <c r="G2480" t="s">
        <v>2288</v>
      </c>
      <c r="H2480" t="s">
        <v>2288</v>
      </c>
      <c r="I2480" t="s">
        <v>1758</v>
      </c>
      <c r="J2480" t="s">
        <v>1865</v>
      </c>
      <c r="K2480" t="s">
        <v>248</v>
      </c>
      <c r="L2480" t="s">
        <v>352</v>
      </c>
      <c r="M2480" s="5" t="s">
        <v>69</v>
      </c>
      <c r="N2480" s="5" t="s">
        <v>72</v>
      </c>
      <c r="O2480" s="8" t="s">
        <v>2775</v>
      </c>
      <c r="P2480" s="5" t="s">
        <v>146</v>
      </c>
      <c r="Q2480" s="3">
        <v>45117</v>
      </c>
      <c r="R2480" s="3">
        <v>45117</v>
      </c>
      <c r="S2480" s="5" t="s">
        <v>147</v>
      </c>
    </row>
    <row r="2481" spans="1:19" x14ac:dyDescent="0.3">
      <c r="A2481" s="5">
        <v>2023</v>
      </c>
      <c r="B2481" s="3">
        <v>45017</v>
      </c>
      <c r="C2481" s="3">
        <v>45107</v>
      </c>
      <c r="E2481" s="5" t="s">
        <v>54</v>
      </c>
      <c r="F2481">
        <v>6000</v>
      </c>
      <c r="G2481" t="s">
        <v>1625</v>
      </c>
      <c r="H2481" t="s">
        <v>1625</v>
      </c>
      <c r="I2481" t="s">
        <v>142</v>
      </c>
      <c r="J2481" t="s">
        <v>1866</v>
      </c>
      <c r="K2481" t="s">
        <v>248</v>
      </c>
      <c r="L2481" t="s">
        <v>828</v>
      </c>
      <c r="M2481" s="5" t="s">
        <v>69</v>
      </c>
      <c r="N2481" s="5" t="s">
        <v>72</v>
      </c>
      <c r="O2481" s="8" t="s">
        <v>2775</v>
      </c>
      <c r="P2481" s="5" t="s">
        <v>146</v>
      </c>
      <c r="Q2481" s="3">
        <v>45117</v>
      </c>
      <c r="R2481" s="3">
        <v>45117</v>
      </c>
      <c r="S2481" s="5" t="s">
        <v>147</v>
      </c>
    </row>
    <row r="2482" spans="1:19" x14ac:dyDescent="0.3">
      <c r="A2482" s="5">
        <v>2023</v>
      </c>
      <c r="B2482" s="3">
        <v>45017</v>
      </c>
      <c r="C2482" s="3">
        <v>45107</v>
      </c>
      <c r="E2482" s="5" t="s">
        <v>54</v>
      </c>
      <c r="F2482">
        <v>3008</v>
      </c>
      <c r="G2482" t="s">
        <v>2289</v>
      </c>
      <c r="H2482" t="s">
        <v>2289</v>
      </c>
      <c r="I2482" t="s">
        <v>1766</v>
      </c>
      <c r="J2482" t="s">
        <v>1867</v>
      </c>
      <c r="K2482" t="s">
        <v>250</v>
      </c>
      <c r="L2482" t="s">
        <v>491</v>
      </c>
      <c r="M2482" s="5" t="s">
        <v>69</v>
      </c>
      <c r="N2482" s="5" t="s">
        <v>72</v>
      </c>
      <c r="O2482" s="8" t="s">
        <v>2775</v>
      </c>
      <c r="P2482" s="5" t="s">
        <v>146</v>
      </c>
      <c r="Q2482" s="3">
        <v>45117</v>
      </c>
      <c r="R2482" s="3">
        <v>45117</v>
      </c>
      <c r="S2482" s="5" t="s">
        <v>147</v>
      </c>
    </row>
    <row r="2483" spans="1:19" x14ac:dyDescent="0.3">
      <c r="A2483" s="5">
        <v>2023</v>
      </c>
      <c r="B2483" s="3">
        <v>45017</v>
      </c>
      <c r="C2483" s="3">
        <v>45107</v>
      </c>
      <c r="E2483" s="5" t="s">
        <v>54</v>
      </c>
      <c r="F2483">
        <v>6000</v>
      </c>
      <c r="G2483" t="s">
        <v>1631</v>
      </c>
      <c r="H2483" t="s">
        <v>1631</v>
      </c>
      <c r="I2483" t="s">
        <v>1752</v>
      </c>
      <c r="J2483" t="s">
        <v>1868</v>
      </c>
      <c r="K2483" t="s">
        <v>251</v>
      </c>
      <c r="L2483" t="s">
        <v>322</v>
      </c>
      <c r="M2483" s="5" t="s">
        <v>69</v>
      </c>
      <c r="N2483" s="5" t="s">
        <v>72</v>
      </c>
      <c r="O2483" s="8" t="s">
        <v>2775</v>
      </c>
      <c r="P2483" s="5" t="s">
        <v>146</v>
      </c>
      <c r="Q2483" s="3">
        <v>45117</v>
      </c>
      <c r="R2483" s="3">
        <v>45117</v>
      </c>
      <c r="S2483" s="5" t="s">
        <v>147</v>
      </c>
    </row>
    <row r="2484" spans="1:19" x14ac:dyDescent="0.3">
      <c r="A2484" s="5">
        <v>2023</v>
      </c>
      <c r="B2484" s="3">
        <v>45017</v>
      </c>
      <c r="C2484" s="3">
        <v>45107</v>
      </c>
      <c r="E2484" s="5" t="s">
        <v>54</v>
      </c>
      <c r="F2484">
        <v>5021</v>
      </c>
      <c r="G2484" t="s">
        <v>2290</v>
      </c>
      <c r="H2484" t="s">
        <v>2290</v>
      </c>
      <c r="I2484" t="s">
        <v>1758</v>
      </c>
      <c r="J2484" t="s">
        <v>1869</v>
      </c>
      <c r="K2484" t="s">
        <v>252</v>
      </c>
      <c r="L2484" t="s">
        <v>339</v>
      </c>
      <c r="M2484" s="5" t="s">
        <v>69</v>
      </c>
      <c r="N2484" s="5" t="s">
        <v>72</v>
      </c>
      <c r="O2484" s="8" t="s">
        <v>2775</v>
      </c>
      <c r="P2484" s="5" t="s">
        <v>146</v>
      </c>
      <c r="Q2484" s="3">
        <v>45117</v>
      </c>
      <c r="R2484" s="3">
        <v>45117</v>
      </c>
      <c r="S2484" s="5" t="s">
        <v>147</v>
      </c>
    </row>
    <row r="2485" spans="1:19" x14ac:dyDescent="0.3">
      <c r="A2485" s="5">
        <v>2023</v>
      </c>
      <c r="B2485" s="3">
        <v>45017</v>
      </c>
      <c r="C2485" s="3">
        <v>45107</v>
      </c>
      <c r="E2485" s="5" t="s">
        <v>54</v>
      </c>
      <c r="F2485">
        <v>7000</v>
      </c>
      <c r="G2485" t="s">
        <v>2291</v>
      </c>
      <c r="H2485" t="s">
        <v>2291</v>
      </c>
      <c r="I2485" t="s">
        <v>1758</v>
      </c>
      <c r="J2485" t="s">
        <v>1870</v>
      </c>
      <c r="K2485" t="s">
        <v>2434</v>
      </c>
      <c r="L2485" t="s">
        <v>492</v>
      </c>
      <c r="M2485" s="5" t="s">
        <v>69</v>
      </c>
      <c r="N2485" s="5" t="s">
        <v>72</v>
      </c>
      <c r="O2485" s="8" t="s">
        <v>2775</v>
      </c>
      <c r="P2485" s="5" t="s">
        <v>146</v>
      </c>
      <c r="Q2485" s="3">
        <v>45117</v>
      </c>
      <c r="R2485" s="3">
        <v>45117</v>
      </c>
      <c r="S2485" s="5" t="s">
        <v>147</v>
      </c>
    </row>
    <row r="2486" spans="1:19" x14ac:dyDescent="0.3">
      <c r="A2486" s="5">
        <v>2023</v>
      </c>
      <c r="B2486" s="3">
        <v>45017</v>
      </c>
      <c r="C2486" s="3">
        <v>45107</v>
      </c>
      <c r="E2486" s="5" t="s">
        <v>54</v>
      </c>
      <c r="F2486">
        <v>8000</v>
      </c>
      <c r="G2486" t="s">
        <v>1633</v>
      </c>
      <c r="H2486" t="s">
        <v>1633</v>
      </c>
      <c r="I2486" t="s">
        <v>144</v>
      </c>
      <c r="J2486" t="s">
        <v>1871</v>
      </c>
      <c r="K2486" t="s">
        <v>253</v>
      </c>
      <c r="L2486" t="s">
        <v>260</v>
      </c>
      <c r="M2486" s="5" t="s">
        <v>69</v>
      </c>
      <c r="N2486" s="5" t="s">
        <v>72</v>
      </c>
      <c r="O2486" s="8" t="s">
        <v>2775</v>
      </c>
      <c r="P2486" s="5" t="s">
        <v>146</v>
      </c>
      <c r="Q2486" s="3">
        <v>45117</v>
      </c>
      <c r="R2486" s="3">
        <v>45117</v>
      </c>
      <c r="S2486" s="5" t="s">
        <v>147</v>
      </c>
    </row>
    <row r="2487" spans="1:19" x14ac:dyDescent="0.3">
      <c r="A2487" s="5">
        <v>2023</v>
      </c>
      <c r="B2487" s="3">
        <v>45017</v>
      </c>
      <c r="C2487" s="3">
        <v>45107</v>
      </c>
      <c r="E2487" s="5" t="s">
        <v>54</v>
      </c>
      <c r="F2487">
        <v>8001</v>
      </c>
      <c r="G2487" t="s">
        <v>1672</v>
      </c>
      <c r="H2487" t="s">
        <v>1672</v>
      </c>
      <c r="I2487" t="s">
        <v>141</v>
      </c>
      <c r="J2487" t="s">
        <v>1872</v>
      </c>
      <c r="K2487" t="s">
        <v>253</v>
      </c>
      <c r="L2487" t="s">
        <v>2435</v>
      </c>
      <c r="M2487" s="5" t="s">
        <v>69</v>
      </c>
      <c r="N2487" s="5" t="s">
        <v>72</v>
      </c>
      <c r="O2487" s="8" t="s">
        <v>2775</v>
      </c>
      <c r="P2487" s="5" t="s">
        <v>146</v>
      </c>
      <c r="Q2487" s="3">
        <v>45117</v>
      </c>
      <c r="R2487" s="3">
        <v>45117</v>
      </c>
      <c r="S2487" s="5" t="s">
        <v>147</v>
      </c>
    </row>
    <row r="2488" spans="1:19" x14ac:dyDescent="0.3">
      <c r="A2488" s="5">
        <v>2023</v>
      </c>
      <c r="B2488" s="3">
        <v>45017</v>
      </c>
      <c r="C2488" s="3">
        <v>45107</v>
      </c>
      <c r="E2488" s="5" t="s">
        <v>54</v>
      </c>
      <c r="F2488">
        <v>8000</v>
      </c>
      <c r="G2488" t="s">
        <v>1633</v>
      </c>
      <c r="H2488" t="s">
        <v>1633</v>
      </c>
      <c r="I2488" t="s">
        <v>1767</v>
      </c>
      <c r="J2488" t="s">
        <v>1873</v>
      </c>
      <c r="K2488" t="s">
        <v>253</v>
      </c>
      <c r="L2488" t="s">
        <v>352</v>
      </c>
      <c r="M2488" s="5" t="s">
        <v>69</v>
      </c>
      <c r="N2488" s="5" t="s">
        <v>72</v>
      </c>
      <c r="O2488" s="8" t="s">
        <v>2775</v>
      </c>
      <c r="P2488" s="5" t="s">
        <v>146</v>
      </c>
      <c r="Q2488" s="3">
        <v>45117</v>
      </c>
      <c r="R2488" s="3">
        <v>45117</v>
      </c>
      <c r="S2488" s="5" t="s">
        <v>147</v>
      </c>
    </row>
    <row r="2489" spans="1:19" x14ac:dyDescent="0.3">
      <c r="A2489" s="5">
        <v>2023</v>
      </c>
      <c r="B2489" s="3">
        <v>45017</v>
      </c>
      <c r="C2489" s="3">
        <v>45107</v>
      </c>
      <c r="E2489" s="5" t="s">
        <v>54</v>
      </c>
      <c r="F2489">
        <v>4012</v>
      </c>
      <c r="G2489" t="s">
        <v>2274</v>
      </c>
      <c r="H2489" t="s">
        <v>2274</v>
      </c>
      <c r="I2489" t="s">
        <v>1761</v>
      </c>
      <c r="J2489" t="s">
        <v>1874</v>
      </c>
      <c r="K2489" t="s">
        <v>253</v>
      </c>
      <c r="L2489" t="s">
        <v>627</v>
      </c>
      <c r="M2489" s="5" t="s">
        <v>69</v>
      </c>
      <c r="N2489" s="5" t="s">
        <v>72</v>
      </c>
      <c r="O2489" s="8" t="s">
        <v>2775</v>
      </c>
      <c r="P2489" s="5" t="s">
        <v>146</v>
      </c>
      <c r="Q2489" s="3">
        <v>45117</v>
      </c>
      <c r="R2489" s="3">
        <v>45117</v>
      </c>
      <c r="S2489" s="5" t="s">
        <v>147</v>
      </c>
    </row>
    <row r="2490" spans="1:19" x14ac:dyDescent="0.3">
      <c r="A2490" s="5">
        <v>2023</v>
      </c>
      <c r="B2490" s="3">
        <v>45017</v>
      </c>
      <c r="C2490" s="3">
        <v>45107</v>
      </c>
      <c r="E2490" s="5" t="s">
        <v>54</v>
      </c>
      <c r="F2490">
        <v>6000</v>
      </c>
      <c r="G2490" t="s">
        <v>1625</v>
      </c>
      <c r="H2490" t="s">
        <v>1625</v>
      </c>
      <c r="I2490" t="s">
        <v>1761</v>
      </c>
      <c r="J2490" t="s">
        <v>1806</v>
      </c>
      <c r="K2490" t="s">
        <v>253</v>
      </c>
      <c r="L2490" t="s">
        <v>492</v>
      </c>
      <c r="M2490" s="5" t="s">
        <v>69</v>
      </c>
      <c r="N2490" s="5" t="s">
        <v>72</v>
      </c>
      <c r="O2490" s="8" t="s">
        <v>2775</v>
      </c>
      <c r="P2490" s="5" t="s">
        <v>146</v>
      </c>
      <c r="Q2490" s="3">
        <v>45117</v>
      </c>
      <c r="R2490" s="3">
        <v>45117</v>
      </c>
      <c r="S2490" s="5" t="s">
        <v>147</v>
      </c>
    </row>
    <row r="2491" spans="1:19" x14ac:dyDescent="0.3">
      <c r="A2491" s="5">
        <v>2023</v>
      </c>
      <c r="B2491" s="3">
        <v>45017</v>
      </c>
      <c r="C2491" s="3">
        <v>45107</v>
      </c>
      <c r="E2491" s="5" t="s">
        <v>54</v>
      </c>
      <c r="F2491">
        <v>8002</v>
      </c>
      <c r="G2491" t="s">
        <v>2292</v>
      </c>
      <c r="H2491" t="s">
        <v>2292</v>
      </c>
      <c r="I2491" t="s">
        <v>144</v>
      </c>
      <c r="J2491" t="s">
        <v>1875</v>
      </c>
      <c r="K2491" t="s">
        <v>253</v>
      </c>
      <c r="L2491" t="s">
        <v>2436</v>
      </c>
      <c r="M2491" s="5" t="s">
        <v>69</v>
      </c>
      <c r="N2491" s="5" t="s">
        <v>72</v>
      </c>
      <c r="O2491" s="8" t="s">
        <v>2775</v>
      </c>
      <c r="P2491" s="5" t="s">
        <v>146</v>
      </c>
      <c r="Q2491" s="3">
        <v>45117</v>
      </c>
      <c r="R2491" s="3">
        <v>45117</v>
      </c>
      <c r="S2491" s="5" t="s">
        <v>147</v>
      </c>
    </row>
    <row r="2492" spans="1:19" x14ac:dyDescent="0.3">
      <c r="A2492" s="5">
        <v>2023</v>
      </c>
      <c r="B2492" s="3">
        <v>45017</v>
      </c>
      <c r="C2492" s="3">
        <v>45107</v>
      </c>
      <c r="E2492" s="5" t="s">
        <v>54</v>
      </c>
      <c r="F2492">
        <v>8000</v>
      </c>
      <c r="G2492" t="s">
        <v>1633</v>
      </c>
      <c r="H2492" t="s">
        <v>1633</v>
      </c>
      <c r="I2492" t="s">
        <v>141</v>
      </c>
      <c r="J2492" t="s">
        <v>1876</v>
      </c>
      <c r="K2492" t="s">
        <v>253</v>
      </c>
      <c r="L2492" t="s">
        <v>2437</v>
      </c>
      <c r="M2492" s="5" t="s">
        <v>69</v>
      </c>
      <c r="N2492" s="5" t="s">
        <v>72</v>
      </c>
      <c r="O2492" s="8" t="s">
        <v>2775</v>
      </c>
      <c r="P2492" s="5" t="s">
        <v>146</v>
      </c>
      <c r="Q2492" s="3">
        <v>45117</v>
      </c>
      <c r="R2492" s="3">
        <v>45117</v>
      </c>
      <c r="S2492" s="5" t="s">
        <v>147</v>
      </c>
    </row>
    <row r="2493" spans="1:19" x14ac:dyDescent="0.3">
      <c r="A2493" s="5">
        <v>2023</v>
      </c>
      <c r="B2493" s="3">
        <v>45017</v>
      </c>
      <c r="C2493" s="3">
        <v>45107</v>
      </c>
      <c r="E2493" s="5" t="s">
        <v>54</v>
      </c>
      <c r="F2493">
        <v>8000</v>
      </c>
      <c r="G2493" t="s">
        <v>1633</v>
      </c>
      <c r="H2493" t="s">
        <v>1633</v>
      </c>
      <c r="I2493" t="s">
        <v>140</v>
      </c>
      <c r="J2493" t="s">
        <v>1877</v>
      </c>
      <c r="K2493" t="s">
        <v>253</v>
      </c>
      <c r="L2493" t="s">
        <v>556</v>
      </c>
      <c r="M2493" s="5" t="s">
        <v>69</v>
      </c>
      <c r="N2493" s="5" t="s">
        <v>72</v>
      </c>
      <c r="O2493" s="8" t="s">
        <v>2775</v>
      </c>
      <c r="P2493" s="5" t="s">
        <v>146</v>
      </c>
      <c r="Q2493" s="3">
        <v>45117</v>
      </c>
      <c r="R2493" s="3">
        <v>45117</v>
      </c>
      <c r="S2493" s="5" t="s">
        <v>147</v>
      </c>
    </row>
    <row r="2494" spans="1:19" x14ac:dyDescent="0.3">
      <c r="A2494" s="5">
        <v>2023</v>
      </c>
      <c r="B2494" s="3">
        <v>45017</v>
      </c>
      <c r="C2494" s="3">
        <v>45107</v>
      </c>
      <c r="E2494" s="5" t="s">
        <v>54</v>
      </c>
      <c r="F2494">
        <v>5012</v>
      </c>
      <c r="G2494" t="s">
        <v>2277</v>
      </c>
      <c r="H2494" t="s">
        <v>2277</v>
      </c>
      <c r="I2494" t="s">
        <v>1754</v>
      </c>
      <c r="J2494" t="s">
        <v>1878</v>
      </c>
      <c r="K2494" t="s">
        <v>2438</v>
      </c>
      <c r="L2494" t="s">
        <v>403</v>
      </c>
      <c r="M2494" s="5" t="s">
        <v>69</v>
      </c>
      <c r="N2494" s="5" t="s">
        <v>72</v>
      </c>
      <c r="O2494" s="8" t="s">
        <v>2775</v>
      </c>
      <c r="P2494" s="5" t="s">
        <v>146</v>
      </c>
      <c r="Q2494" s="3">
        <v>45117</v>
      </c>
      <c r="R2494" s="3">
        <v>45117</v>
      </c>
      <c r="S2494" s="5" t="s">
        <v>147</v>
      </c>
    </row>
    <row r="2495" spans="1:19" x14ac:dyDescent="0.3">
      <c r="A2495" s="5">
        <v>2023</v>
      </c>
      <c r="B2495" s="3">
        <v>45017</v>
      </c>
      <c r="C2495" s="3">
        <v>45107</v>
      </c>
      <c r="E2495" s="5" t="s">
        <v>54</v>
      </c>
      <c r="F2495">
        <v>501</v>
      </c>
      <c r="G2495" t="s">
        <v>1632</v>
      </c>
      <c r="H2495" t="s">
        <v>1632</v>
      </c>
      <c r="I2495" t="s">
        <v>1755</v>
      </c>
      <c r="J2495" t="s">
        <v>1879</v>
      </c>
      <c r="K2495" t="s">
        <v>254</v>
      </c>
      <c r="L2495" t="s">
        <v>370</v>
      </c>
      <c r="M2495" s="5" t="s">
        <v>69</v>
      </c>
      <c r="N2495" s="5" t="s">
        <v>72</v>
      </c>
      <c r="O2495" s="8" t="s">
        <v>2775</v>
      </c>
      <c r="P2495" s="5" t="s">
        <v>146</v>
      </c>
      <c r="Q2495" s="3">
        <v>45117</v>
      </c>
      <c r="R2495" s="3">
        <v>45117</v>
      </c>
      <c r="S2495" s="5" t="s">
        <v>147</v>
      </c>
    </row>
    <row r="2496" spans="1:19" x14ac:dyDescent="0.3">
      <c r="A2496" s="5">
        <v>2023</v>
      </c>
      <c r="B2496" s="3">
        <v>45017</v>
      </c>
      <c r="C2496" s="3">
        <v>45107</v>
      </c>
      <c r="E2496" s="5" t="s">
        <v>54</v>
      </c>
      <c r="F2496">
        <v>6000</v>
      </c>
      <c r="G2496" t="s">
        <v>1631</v>
      </c>
      <c r="H2496" t="s">
        <v>1631</v>
      </c>
      <c r="I2496" t="s">
        <v>144</v>
      </c>
      <c r="J2496" t="s">
        <v>1880</v>
      </c>
      <c r="K2496" t="s">
        <v>2439</v>
      </c>
      <c r="L2496" t="s">
        <v>519</v>
      </c>
      <c r="M2496" s="5" t="s">
        <v>69</v>
      </c>
      <c r="N2496" s="5" t="s">
        <v>72</v>
      </c>
      <c r="O2496" s="8" t="s">
        <v>2775</v>
      </c>
      <c r="P2496" s="5" t="s">
        <v>146</v>
      </c>
      <c r="Q2496" s="3">
        <v>45117</v>
      </c>
      <c r="R2496" s="3">
        <v>45117</v>
      </c>
      <c r="S2496" s="5" t="s">
        <v>147</v>
      </c>
    </row>
    <row r="2497" spans="1:19" x14ac:dyDescent="0.3">
      <c r="A2497" s="5">
        <v>2023</v>
      </c>
      <c r="B2497" s="3">
        <v>45017</v>
      </c>
      <c r="C2497" s="3">
        <v>45107</v>
      </c>
      <c r="E2497" s="5" t="s">
        <v>54</v>
      </c>
      <c r="F2497">
        <v>6002</v>
      </c>
      <c r="G2497" t="s">
        <v>1641</v>
      </c>
      <c r="H2497" t="s">
        <v>1641</v>
      </c>
      <c r="I2497" t="s">
        <v>140</v>
      </c>
      <c r="J2497" t="s">
        <v>1881</v>
      </c>
      <c r="K2497" t="s">
        <v>2440</v>
      </c>
      <c r="L2497" t="s">
        <v>303</v>
      </c>
      <c r="M2497" s="5" t="s">
        <v>69</v>
      </c>
      <c r="N2497" s="5" t="s">
        <v>72</v>
      </c>
      <c r="O2497" s="8" t="s">
        <v>2775</v>
      </c>
      <c r="P2497" s="5" t="s">
        <v>146</v>
      </c>
      <c r="Q2497" s="3">
        <v>45117</v>
      </c>
      <c r="R2497" s="3">
        <v>45117</v>
      </c>
      <c r="S2497" s="5" t="s">
        <v>147</v>
      </c>
    </row>
    <row r="2498" spans="1:19" x14ac:dyDescent="0.3">
      <c r="A2498" s="5">
        <v>2023</v>
      </c>
      <c r="B2498" s="3">
        <v>45017</v>
      </c>
      <c r="C2498" s="3">
        <v>45107</v>
      </c>
      <c r="E2498" s="5" t="s">
        <v>54</v>
      </c>
      <c r="F2498">
        <v>8000</v>
      </c>
      <c r="G2498" t="s">
        <v>1633</v>
      </c>
      <c r="H2498" t="s">
        <v>1633</v>
      </c>
      <c r="I2498" t="s">
        <v>144</v>
      </c>
      <c r="J2498" t="s">
        <v>1882</v>
      </c>
      <c r="K2498" t="s">
        <v>2441</v>
      </c>
      <c r="L2498" t="s">
        <v>332</v>
      </c>
      <c r="M2498" s="5" t="s">
        <v>69</v>
      </c>
      <c r="N2498" s="5" t="s">
        <v>72</v>
      </c>
      <c r="O2498" s="8" t="s">
        <v>2775</v>
      </c>
      <c r="P2498" s="5" t="s">
        <v>146</v>
      </c>
      <c r="Q2498" s="3">
        <v>45117</v>
      </c>
      <c r="R2498" s="3">
        <v>45117</v>
      </c>
      <c r="S2498" s="5" t="s">
        <v>147</v>
      </c>
    </row>
    <row r="2499" spans="1:19" x14ac:dyDescent="0.3">
      <c r="A2499" s="5">
        <v>2023</v>
      </c>
      <c r="B2499" s="3">
        <v>45017</v>
      </c>
      <c r="C2499" s="3">
        <v>45107</v>
      </c>
      <c r="E2499" s="5" t="s">
        <v>54</v>
      </c>
      <c r="F2499">
        <v>8000</v>
      </c>
      <c r="G2499" t="s">
        <v>1633</v>
      </c>
      <c r="H2499" t="s">
        <v>1633</v>
      </c>
      <c r="I2499" t="s">
        <v>144</v>
      </c>
      <c r="J2499" t="s">
        <v>1883</v>
      </c>
      <c r="K2499" t="s">
        <v>257</v>
      </c>
      <c r="L2499" t="s">
        <v>403</v>
      </c>
      <c r="M2499" s="5" t="s">
        <v>69</v>
      </c>
      <c r="N2499" s="5" t="s">
        <v>72</v>
      </c>
      <c r="O2499" s="8" t="s">
        <v>2775</v>
      </c>
      <c r="P2499" s="5" t="s">
        <v>146</v>
      </c>
      <c r="Q2499" s="3">
        <v>45117</v>
      </c>
      <c r="R2499" s="3">
        <v>45117</v>
      </c>
      <c r="S2499" s="5" t="s">
        <v>147</v>
      </c>
    </row>
    <row r="2500" spans="1:19" x14ac:dyDescent="0.3">
      <c r="A2500" s="5">
        <v>2023</v>
      </c>
      <c r="B2500" s="3">
        <v>45017</v>
      </c>
      <c r="C2500" s="3">
        <v>45107</v>
      </c>
      <c r="E2500" s="5" t="s">
        <v>54</v>
      </c>
      <c r="F2500">
        <v>3002</v>
      </c>
      <c r="G2500" t="s">
        <v>2293</v>
      </c>
      <c r="H2500" t="s">
        <v>2293</v>
      </c>
      <c r="I2500" t="s">
        <v>1752</v>
      </c>
      <c r="J2500" t="s">
        <v>1884</v>
      </c>
      <c r="K2500" t="s">
        <v>258</v>
      </c>
      <c r="L2500" t="s">
        <v>2415</v>
      </c>
      <c r="M2500" s="5" t="s">
        <v>69</v>
      </c>
      <c r="N2500" s="5" t="s">
        <v>72</v>
      </c>
      <c r="O2500" s="8" t="s">
        <v>2775</v>
      </c>
      <c r="P2500" s="5" t="s">
        <v>146</v>
      </c>
      <c r="Q2500" s="3">
        <v>45117</v>
      </c>
      <c r="R2500" s="3">
        <v>45117</v>
      </c>
      <c r="S2500" s="5" t="s">
        <v>147</v>
      </c>
    </row>
    <row r="2501" spans="1:19" x14ac:dyDescent="0.3">
      <c r="A2501" s="5">
        <v>2023</v>
      </c>
      <c r="B2501" s="3">
        <v>45017</v>
      </c>
      <c r="C2501" s="3">
        <v>45107</v>
      </c>
      <c r="E2501" s="5" t="s">
        <v>54</v>
      </c>
      <c r="F2501">
        <v>6000</v>
      </c>
      <c r="G2501" t="s">
        <v>1625</v>
      </c>
      <c r="H2501" t="s">
        <v>1625</v>
      </c>
      <c r="I2501" t="s">
        <v>1766</v>
      </c>
      <c r="J2501" t="s">
        <v>1829</v>
      </c>
      <c r="K2501" t="s">
        <v>259</v>
      </c>
      <c r="L2501" t="s">
        <v>2442</v>
      </c>
      <c r="M2501" s="5" t="s">
        <v>69</v>
      </c>
      <c r="N2501" s="5" t="s">
        <v>72</v>
      </c>
      <c r="O2501" s="8" t="s">
        <v>2775</v>
      </c>
      <c r="P2501" s="5" t="s">
        <v>146</v>
      </c>
      <c r="Q2501" s="3">
        <v>45117</v>
      </c>
      <c r="R2501" s="3">
        <v>45117</v>
      </c>
      <c r="S2501" s="5" t="s">
        <v>147</v>
      </c>
    </row>
    <row r="2502" spans="1:19" x14ac:dyDescent="0.3">
      <c r="A2502" s="5">
        <v>2023</v>
      </c>
      <c r="B2502" s="3">
        <v>45017</v>
      </c>
      <c r="C2502" s="3">
        <v>45107</v>
      </c>
      <c r="E2502" s="5" t="s">
        <v>54</v>
      </c>
      <c r="F2502">
        <v>3011</v>
      </c>
      <c r="G2502" t="s">
        <v>2294</v>
      </c>
      <c r="H2502" t="s">
        <v>2294</v>
      </c>
      <c r="I2502" t="s">
        <v>1760</v>
      </c>
      <c r="J2502" t="s">
        <v>1885</v>
      </c>
      <c r="K2502" t="s">
        <v>259</v>
      </c>
      <c r="L2502" t="s">
        <v>302</v>
      </c>
      <c r="M2502" s="5" t="s">
        <v>69</v>
      </c>
      <c r="N2502" s="5" t="s">
        <v>72</v>
      </c>
      <c r="O2502" s="8" t="s">
        <v>2775</v>
      </c>
      <c r="P2502" s="5" t="s">
        <v>146</v>
      </c>
      <c r="Q2502" s="3">
        <v>45117</v>
      </c>
      <c r="R2502" s="3">
        <v>45117</v>
      </c>
      <c r="S2502" s="5" t="s">
        <v>147</v>
      </c>
    </row>
    <row r="2503" spans="1:19" x14ac:dyDescent="0.3">
      <c r="A2503" s="5">
        <v>2023</v>
      </c>
      <c r="B2503" s="3">
        <v>45017</v>
      </c>
      <c r="C2503" s="3">
        <v>45107</v>
      </c>
      <c r="E2503" s="5" t="s">
        <v>54</v>
      </c>
      <c r="F2503">
        <v>8000</v>
      </c>
      <c r="G2503" t="s">
        <v>1633</v>
      </c>
      <c r="H2503" t="s">
        <v>1633</v>
      </c>
      <c r="I2503" t="s">
        <v>144</v>
      </c>
      <c r="J2503" t="s">
        <v>1886</v>
      </c>
      <c r="K2503" t="s">
        <v>260</v>
      </c>
      <c r="L2503" t="s">
        <v>487</v>
      </c>
      <c r="M2503" s="5" t="s">
        <v>69</v>
      </c>
      <c r="N2503" s="5" t="s">
        <v>72</v>
      </c>
      <c r="O2503" s="8" t="s">
        <v>2775</v>
      </c>
      <c r="P2503" s="5" t="s">
        <v>146</v>
      </c>
      <c r="Q2503" s="3">
        <v>45117</v>
      </c>
      <c r="R2503" s="3">
        <v>45117</v>
      </c>
      <c r="S2503" s="5" t="s">
        <v>147</v>
      </c>
    </row>
    <row r="2504" spans="1:19" x14ac:dyDescent="0.3">
      <c r="A2504" s="5">
        <v>2023</v>
      </c>
      <c r="B2504" s="3">
        <v>45017</v>
      </c>
      <c r="C2504" s="3">
        <v>45107</v>
      </c>
      <c r="E2504" s="5" t="s">
        <v>54</v>
      </c>
      <c r="F2504">
        <v>501</v>
      </c>
      <c r="G2504" t="s">
        <v>1632</v>
      </c>
      <c r="H2504" t="s">
        <v>1632</v>
      </c>
      <c r="I2504" t="s">
        <v>1752</v>
      </c>
      <c r="J2504" t="s">
        <v>1774</v>
      </c>
      <c r="K2504" t="s">
        <v>260</v>
      </c>
      <c r="L2504" t="s">
        <v>516</v>
      </c>
      <c r="M2504" s="5" t="s">
        <v>69</v>
      </c>
      <c r="N2504" s="5" t="s">
        <v>72</v>
      </c>
      <c r="O2504" s="8" t="s">
        <v>2775</v>
      </c>
      <c r="P2504" s="5" t="s">
        <v>146</v>
      </c>
      <c r="Q2504" s="3">
        <v>45117</v>
      </c>
      <c r="R2504" s="3">
        <v>45117</v>
      </c>
      <c r="S2504" s="5" t="s">
        <v>147</v>
      </c>
    </row>
    <row r="2505" spans="1:19" x14ac:dyDescent="0.3">
      <c r="A2505" s="5">
        <v>2023</v>
      </c>
      <c r="B2505" s="3">
        <v>45017</v>
      </c>
      <c r="C2505" s="3">
        <v>45107</v>
      </c>
      <c r="E2505" s="5" t="s">
        <v>54</v>
      </c>
      <c r="F2505">
        <v>8000</v>
      </c>
      <c r="G2505" t="s">
        <v>1633</v>
      </c>
      <c r="H2505" t="s">
        <v>1633</v>
      </c>
      <c r="I2505" t="s">
        <v>1754</v>
      </c>
      <c r="J2505" t="s">
        <v>1887</v>
      </c>
      <c r="K2505" t="s">
        <v>260</v>
      </c>
      <c r="L2505" t="s">
        <v>519</v>
      </c>
      <c r="M2505" s="5" t="s">
        <v>69</v>
      </c>
      <c r="N2505" s="5" t="s">
        <v>72</v>
      </c>
      <c r="O2505" s="8" t="s">
        <v>2775</v>
      </c>
      <c r="P2505" s="5" t="s">
        <v>146</v>
      </c>
      <c r="Q2505" s="3">
        <v>45117</v>
      </c>
      <c r="R2505" s="3">
        <v>45117</v>
      </c>
      <c r="S2505" s="5" t="s">
        <v>147</v>
      </c>
    </row>
    <row r="2506" spans="1:19" x14ac:dyDescent="0.3">
      <c r="A2506" s="5">
        <v>2023</v>
      </c>
      <c r="B2506" s="3">
        <v>45017</v>
      </c>
      <c r="C2506" s="3">
        <v>45107</v>
      </c>
      <c r="E2506" s="5" t="s">
        <v>54</v>
      </c>
      <c r="F2506">
        <v>5000</v>
      </c>
      <c r="G2506" t="s">
        <v>2295</v>
      </c>
      <c r="H2506" t="s">
        <v>2295</v>
      </c>
      <c r="I2506" t="s">
        <v>140</v>
      </c>
      <c r="J2506" t="s">
        <v>1888</v>
      </c>
      <c r="K2506" t="s">
        <v>261</v>
      </c>
      <c r="L2506" t="s">
        <v>296</v>
      </c>
      <c r="M2506" s="5" t="s">
        <v>69</v>
      </c>
      <c r="N2506" s="5" t="s">
        <v>72</v>
      </c>
      <c r="O2506" s="8" t="s">
        <v>2775</v>
      </c>
      <c r="P2506" s="5" t="s">
        <v>146</v>
      </c>
      <c r="Q2506" s="3">
        <v>45117</v>
      </c>
      <c r="R2506" s="3">
        <v>45117</v>
      </c>
      <c r="S2506" s="5" t="s">
        <v>147</v>
      </c>
    </row>
    <row r="2507" spans="1:19" x14ac:dyDescent="0.3">
      <c r="A2507" s="5">
        <v>2023</v>
      </c>
      <c r="B2507" s="3">
        <v>45017</v>
      </c>
      <c r="C2507" s="3">
        <v>45107</v>
      </c>
      <c r="E2507" s="5" t="s">
        <v>54</v>
      </c>
      <c r="F2507">
        <v>6017</v>
      </c>
      <c r="G2507" t="s">
        <v>1670</v>
      </c>
      <c r="H2507" t="s">
        <v>1670</v>
      </c>
      <c r="I2507" t="s">
        <v>1768</v>
      </c>
      <c r="J2507" t="s">
        <v>1889</v>
      </c>
      <c r="K2507" t="s">
        <v>261</v>
      </c>
      <c r="L2507" t="s">
        <v>340</v>
      </c>
      <c r="M2507" s="5" t="s">
        <v>69</v>
      </c>
      <c r="N2507" s="5" t="s">
        <v>72</v>
      </c>
      <c r="O2507" s="8" t="s">
        <v>2775</v>
      </c>
      <c r="P2507" s="5" t="s">
        <v>146</v>
      </c>
      <c r="Q2507" s="3">
        <v>45117</v>
      </c>
      <c r="R2507" s="3">
        <v>45117</v>
      </c>
      <c r="S2507" s="5" t="s">
        <v>147</v>
      </c>
    </row>
    <row r="2508" spans="1:19" x14ac:dyDescent="0.3">
      <c r="A2508" s="5">
        <v>2023</v>
      </c>
      <c r="B2508" s="3">
        <v>45017</v>
      </c>
      <c r="C2508" s="3">
        <v>45107</v>
      </c>
      <c r="E2508" s="5" t="s">
        <v>54</v>
      </c>
      <c r="F2508">
        <v>6000</v>
      </c>
      <c r="G2508" t="s">
        <v>1631</v>
      </c>
      <c r="H2508" t="s">
        <v>1631</v>
      </c>
      <c r="I2508" t="s">
        <v>1759</v>
      </c>
      <c r="J2508" t="s">
        <v>1890</v>
      </c>
      <c r="K2508" t="s">
        <v>261</v>
      </c>
      <c r="L2508" t="s">
        <v>347</v>
      </c>
      <c r="M2508" s="5" t="s">
        <v>69</v>
      </c>
      <c r="N2508" s="5" t="s">
        <v>72</v>
      </c>
      <c r="O2508" s="8" t="s">
        <v>2775</v>
      </c>
      <c r="P2508" s="5" t="s">
        <v>146</v>
      </c>
      <c r="Q2508" s="3">
        <v>45117</v>
      </c>
      <c r="R2508" s="3">
        <v>45117</v>
      </c>
      <c r="S2508" s="5" t="s">
        <v>147</v>
      </c>
    </row>
    <row r="2509" spans="1:19" x14ac:dyDescent="0.3">
      <c r="A2509" s="5">
        <v>2023</v>
      </c>
      <c r="B2509" s="3">
        <v>45017</v>
      </c>
      <c r="C2509" s="3">
        <v>45107</v>
      </c>
      <c r="E2509" s="5" t="s">
        <v>54</v>
      </c>
      <c r="F2509">
        <v>7005</v>
      </c>
      <c r="G2509" t="s">
        <v>2296</v>
      </c>
      <c r="H2509" t="s">
        <v>2296</v>
      </c>
      <c r="I2509" t="s">
        <v>144</v>
      </c>
      <c r="J2509" t="s">
        <v>1891</v>
      </c>
      <c r="K2509" t="s">
        <v>261</v>
      </c>
      <c r="L2509" t="s">
        <v>400</v>
      </c>
      <c r="M2509" s="5" t="s">
        <v>69</v>
      </c>
      <c r="N2509" s="5" t="s">
        <v>72</v>
      </c>
      <c r="O2509" s="8" t="s">
        <v>2775</v>
      </c>
      <c r="P2509" s="5" t="s">
        <v>146</v>
      </c>
      <c r="Q2509" s="3">
        <v>45117</v>
      </c>
      <c r="R2509" s="3">
        <v>45117</v>
      </c>
      <c r="S2509" s="5" t="s">
        <v>147</v>
      </c>
    </row>
    <row r="2510" spans="1:19" x14ac:dyDescent="0.3">
      <c r="A2510" s="5">
        <v>2023</v>
      </c>
      <c r="B2510" s="3">
        <v>45017</v>
      </c>
      <c r="C2510" s="3">
        <v>45107</v>
      </c>
      <c r="E2510" s="5" t="s">
        <v>54</v>
      </c>
      <c r="F2510">
        <v>4010</v>
      </c>
      <c r="G2510" t="s">
        <v>2275</v>
      </c>
      <c r="H2510" t="s">
        <v>2275</v>
      </c>
      <c r="I2510" t="s">
        <v>1761</v>
      </c>
      <c r="J2510" t="s">
        <v>1892</v>
      </c>
      <c r="K2510" t="s">
        <v>261</v>
      </c>
      <c r="L2510" t="s">
        <v>483</v>
      </c>
      <c r="M2510" s="5" t="s">
        <v>69</v>
      </c>
      <c r="N2510" s="5" t="s">
        <v>72</v>
      </c>
      <c r="O2510" s="8" t="s">
        <v>2775</v>
      </c>
      <c r="P2510" s="5" t="s">
        <v>146</v>
      </c>
      <c r="Q2510" s="3">
        <v>45117</v>
      </c>
      <c r="R2510" s="3">
        <v>45117</v>
      </c>
      <c r="S2510" s="5" t="s">
        <v>147</v>
      </c>
    </row>
    <row r="2511" spans="1:19" x14ac:dyDescent="0.3">
      <c r="A2511" s="5">
        <v>2023</v>
      </c>
      <c r="B2511" s="3">
        <v>45017</v>
      </c>
      <c r="C2511" s="3">
        <v>45107</v>
      </c>
      <c r="E2511" s="5" t="s">
        <v>54</v>
      </c>
      <c r="F2511">
        <v>4012</v>
      </c>
      <c r="G2511" t="s">
        <v>2274</v>
      </c>
      <c r="H2511" t="s">
        <v>2274</v>
      </c>
      <c r="I2511" t="s">
        <v>1759</v>
      </c>
      <c r="J2511" t="s">
        <v>1893</v>
      </c>
      <c r="K2511" t="s">
        <v>261</v>
      </c>
      <c r="L2511" t="s">
        <v>532</v>
      </c>
      <c r="M2511" s="5" t="s">
        <v>69</v>
      </c>
      <c r="N2511" s="5" t="s">
        <v>72</v>
      </c>
      <c r="O2511" s="8" t="s">
        <v>2775</v>
      </c>
      <c r="P2511" s="5" t="s">
        <v>146</v>
      </c>
      <c r="Q2511" s="3">
        <v>45117</v>
      </c>
      <c r="R2511" s="3">
        <v>45117</v>
      </c>
      <c r="S2511" s="5" t="s">
        <v>147</v>
      </c>
    </row>
    <row r="2512" spans="1:19" x14ac:dyDescent="0.3">
      <c r="A2512" s="5">
        <v>2023</v>
      </c>
      <c r="B2512" s="3">
        <v>45017</v>
      </c>
      <c r="C2512" s="3">
        <v>45107</v>
      </c>
      <c r="E2512" s="5" t="s">
        <v>54</v>
      </c>
      <c r="F2512">
        <v>8000</v>
      </c>
      <c r="G2512" t="s">
        <v>1633</v>
      </c>
      <c r="H2512" t="s">
        <v>1633</v>
      </c>
      <c r="I2512" t="s">
        <v>144</v>
      </c>
      <c r="J2512" t="s">
        <v>1894</v>
      </c>
      <c r="K2512" t="s">
        <v>262</v>
      </c>
      <c r="L2512" t="s">
        <v>352</v>
      </c>
      <c r="M2512" s="5" t="s">
        <v>69</v>
      </c>
      <c r="N2512" s="5" t="s">
        <v>72</v>
      </c>
      <c r="O2512" s="8" t="s">
        <v>2775</v>
      </c>
      <c r="P2512" s="5" t="s">
        <v>146</v>
      </c>
      <c r="Q2512" s="3">
        <v>45117</v>
      </c>
      <c r="R2512" s="3">
        <v>45117</v>
      </c>
      <c r="S2512" s="5" t="s">
        <v>147</v>
      </c>
    </row>
    <row r="2513" spans="1:19" x14ac:dyDescent="0.3">
      <c r="A2513" s="5">
        <v>2023</v>
      </c>
      <c r="B2513" s="3">
        <v>45017</v>
      </c>
      <c r="C2513" s="3">
        <v>45107</v>
      </c>
      <c r="E2513" s="5" t="s">
        <v>54</v>
      </c>
      <c r="F2513">
        <v>501</v>
      </c>
      <c r="G2513" t="s">
        <v>1632</v>
      </c>
      <c r="H2513" t="s">
        <v>1632</v>
      </c>
      <c r="I2513" t="s">
        <v>1759</v>
      </c>
      <c r="J2513" t="s">
        <v>1895</v>
      </c>
      <c r="K2513" t="s">
        <v>2443</v>
      </c>
      <c r="L2513" t="s">
        <v>2444</v>
      </c>
      <c r="M2513" s="5" t="s">
        <v>69</v>
      </c>
      <c r="N2513" s="5" t="s">
        <v>72</v>
      </c>
      <c r="O2513" s="8" t="s">
        <v>2775</v>
      </c>
      <c r="P2513" s="5" t="s">
        <v>146</v>
      </c>
      <c r="Q2513" s="3">
        <v>45117</v>
      </c>
      <c r="R2513" s="3">
        <v>45117</v>
      </c>
      <c r="S2513" s="5" t="s">
        <v>147</v>
      </c>
    </row>
    <row r="2514" spans="1:19" x14ac:dyDescent="0.3">
      <c r="A2514" s="5">
        <v>2023</v>
      </c>
      <c r="B2514" s="3">
        <v>45017</v>
      </c>
      <c r="C2514" s="3">
        <v>45107</v>
      </c>
      <c r="E2514" s="5" t="s">
        <v>54</v>
      </c>
      <c r="F2514">
        <v>6000</v>
      </c>
      <c r="G2514" t="s">
        <v>1625</v>
      </c>
      <c r="H2514" t="s">
        <v>1625</v>
      </c>
      <c r="I2514" t="s">
        <v>160</v>
      </c>
      <c r="J2514" t="s">
        <v>1838</v>
      </c>
      <c r="K2514" t="s">
        <v>2445</v>
      </c>
      <c r="L2514" t="s">
        <v>340</v>
      </c>
      <c r="M2514" s="5" t="s">
        <v>69</v>
      </c>
      <c r="N2514" s="5" t="s">
        <v>72</v>
      </c>
      <c r="O2514" s="8" t="s">
        <v>2775</v>
      </c>
      <c r="P2514" s="5" t="s">
        <v>146</v>
      </c>
      <c r="Q2514" s="3">
        <v>45117</v>
      </c>
      <c r="R2514" s="3">
        <v>45117</v>
      </c>
      <c r="S2514" s="5" t="s">
        <v>147</v>
      </c>
    </row>
    <row r="2515" spans="1:19" x14ac:dyDescent="0.3">
      <c r="A2515" s="5">
        <v>2023</v>
      </c>
      <c r="B2515" s="3">
        <v>45017</v>
      </c>
      <c r="C2515" s="3">
        <v>45107</v>
      </c>
      <c r="E2515" s="5" t="s">
        <v>54</v>
      </c>
      <c r="F2515">
        <v>501</v>
      </c>
      <c r="G2515" t="s">
        <v>1632</v>
      </c>
      <c r="H2515" t="s">
        <v>1632</v>
      </c>
      <c r="I2515" t="s">
        <v>1759</v>
      </c>
      <c r="J2515" t="s">
        <v>1896</v>
      </c>
      <c r="K2515" t="s">
        <v>2445</v>
      </c>
      <c r="L2515" t="s">
        <v>384</v>
      </c>
      <c r="M2515" s="5" t="s">
        <v>69</v>
      </c>
      <c r="N2515" s="5" t="s">
        <v>72</v>
      </c>
      <c r="O2515" s="8" t="s">
        <v>2775</v>
      </c>
      <c r="P2515" s="5" t="s">
        <v>146</v>
      </c>
      <c r="Q2515" s="3">
        <v>45117</v>
      </c>
      <c r="R2515" s="3">
        <v>45117</v>
      </c>
      <c r="S2515" s="5" t="s">
        <v>147</v>
      </c>
    </row>
    <row r="2516" spans="1:19" x14ac:dyDescent="0.3">
      <c r="A2516" s="5">
        <v>2023</v>
      </c>
      <c r="B2516" s="3">
        <v>45017</v>
      </c>
      <c r="C2516" s="3">
        <v>45107</v>
      </c>
      <c r="E2516" s="5" t="s">
        <v>54</v>
      </c>
      <c r="F2516">
        <v>5021</v>
      </c>
      <c r="G2516" t="s">
        <v>2297</v>
      </c>
      <c r="H2516" t="s">
        <v>2297</v>
      </c>
      <c r="I2516" t="s">
        <v>1758</v>
      </c>
      <c r="J2516" t="s">
        <v>1897</v>
      </c>
      <c r="K2516" t="s">
        <v>2446</v>
      </c>
      <c r="L2516" t="s">
        <v>576</v>
      </c>
      <c r="M2516" s="5" t="s">
        <v>69</v>
      </c>
      <c r="N2516" s="5" t="s">
        <v>72</v>
      </c>
      <c r="O2516" s="8" t="s">
        <v>2775</v>
      </c>
      <c r="P2516" s="5" t="s">
        <v>146</v>
      </c>
      <c r="Q2516" s="3">
        <v>45117</v>
      </c>
      <c r="R2516" s="3">
        <v>45117</v>
      </c>
      <c r="S2516" s="5" t="s">
        <v>147</v>
      </c>
    </row>
    <row r="2517" spans="1:19" x14ac:dyDescent="0.3">
      <c r="A2517" s="5">
        <v>2023</v>
      </c>
      <c r="B2517" s="3">
        <v>45017</v>
      </c>
      <c r="C2517" s="3">
        <v>45107</v>
      </c>
      <c r="E2517" s="5" t="s">
        <v>54</v>
      </c>
      <c r="F2517">
        <v>6000</v>
      </c>
      <c r="G2517" t="s">
        <v>1631</v>
      </c>
      <c r="H2517" t="s">
        <v>1631</v>
      </c>
      <c r="I2517" t="s">
        <v>144</v>
      </c>
      <c r="J2517" t="s">
        <v>1898</v>
      </c>
      <c r="K2517" t="s">
        <v>266</v>
      </c>
      <c r="L2517" t="s">
        <v>515</v>
      </c>
      <c r="M2517" s="5" t="s">
        <v>69</v>
      </c>
      <c r="N2517" s="5" t="s">
        <v>72</v>
      </c>
      <c r="O2517" s="8" t="s">
        <v>2775</v>
      </c>
      <c r="P2517" s="5" t="s">
        <v>146</v>
      </c>
      <c r="Q2517" s="3">
        <v>45117</v>
      </c>
      <c r="R2517" s="3">
        <v>45117</v>
      </c>
      <c r="S2517" s="5" t="s">
        <v>147</v>
      </c>
    </row>
    <row r="2518" spans="1:19" x14ac:dyDescent="0.3">
      <c r="A2518" s="5">
        <v>2023</v>
      </c>
      <c r="B2518" s="3">
        <v>45017</v>
      </c>
      <c r="C2518" s="3">
        <v>45107</v>
      </c>
      <c r="E2518" s="5" t="s">
        <v>54</v>
      </c>
      <c r="F2518">
        <v>6000</v>
      </c>
      <c r="G2518" t="s">
        <v>1631</v>
      </c>
      <c r="H2518" t="s">
        <v>1631</v>
      </c>
      <c r="I2518" t="s">
        <v>1769</v>
      </c>
      <c r="J2518" t="s">
        <v>1899</v>
      </c>
      <c r="K2518" t="s">
        <v>266</v>
      </c>
      <c r="L2518" t="s">
        <v>517</v>
      </c>
      <c r="M2518" s="5" t="s">
        <v>69</v>
      </c>
      <c r="N2518" s="5" t="s">
        <v>72</v>
      </c>
      <c r="O2518" s="8" t="s">
        <v>2775</v>
      </c>
      <c r="P2518" s="5" t="s">
        <v>146</v>
      </c>
      <c r="Q2518" s="3">
        <v>45117</v>
      </c>
      <c r="R2518" s="3">
        <v>45117</v>
      </c>
      <c r="S2518" s="5" t="s">
        <v>147</v>
      </c>
    </row>
    <row r="2519" spans="1:19" x14ac:dyDescent="0.3">
      <c r="A2519" s="5">
        <v>2023</v>
      </c>
      <c r="B2519" s="3">
        <v>45017</v>
      </c>
      <c r="C2519" s="3">
        <v>45107</v>
      </c>
      <c r="E2519" s="5" t="s">
        <v>54</v>
      </c>
      <c r="F2519">
        <v>5028</v>
      </c>
      <c r="G2519" t="s">
        <v>2298</v>
      </c>
      <c r="H2519" t="s">
        <v>2298</v>
      </c>
      <c r="I2519" t="s">
        <v>1763</v>
      </c>
      <c r="J2519" t="s">
        <v>1900</v>
      </c>
      <c r="K2519" t="s">
        <v>267</v>
      </c>
      <c r="L2519" t="s">
        <v>303</v>
      </c>
      <c r="M2519" s="5" t="s">
        <v>69</v>
      </c>
      <c r="N2519" s="5" t="s">
        <v>72</v>
      </c>
      <c r="O2519" s="8" t="s">
        <v>2775</v>
      </c>
      <c r="P2519" s="5" t="s">
        <v>146</v>
      </c>
      <c r="Q2519" s="3">
        <v>45117</v>
      </c>
      <c r="R2519" s="3">
        <v>45117</v>
      </c>
      <c r="S2519" s="5" t="s">
        <v>147</v>
      </c>
    </row>
    <row r="2520" spans="1:19" x14ac:dyDescent="0.3">
      <c r="A2520" s="5">
        <v>2023</v>
      </c>
      <c r="B2520" s="3">
        <v>45017</v>
      </c>
      <c r="C2520" s="3">
        <v>45107</v>
      </c>
      <c r="E2520" s="5" t="s">
        <v>54</v>
      </c>
      <c r="F2520">
        <v>6000</v>
      </c>
      <c r="G2520" t="s">
        <v>1625</v>
      </c>
      <c r="H2520" t="s">
        <v>1625</v>
      </c>
      <c r="I2520" t="s">
        <v>1757</v>
      </c>
      <c r="J2520" t="s">
        <v>1901</v>
      </c>
      <c r="K2520" t="s">
        <v>268</v>
      </c>
      <c r="L2520" t="s">
        <v>2447</v>
      </c>
      <c r="M2520" s="5" t="s">
        <v>69</v>
      </c>
      <c r="N2520" s="5" t="s">
        <v>72</v>
      </c>
      <c r="O2520" s="8" t="s">
        <v>2775</v>
      </c>
      <c r="P2520" s="5" t="s">
        <v>146</v>
      </c>
      <c r="Q2520" s="3">
        <v>45117</v>
      </c>
      <c r="R2520" s="3">
        <v>45117</v>
      </c>
      <c r="S2520" s="5" t="s">
        <v>147</v>
      </c>
    </row>
    <row r="2521" spans="1:19" x14ac:dyDescent="0.3">
      <c r="A2521" s="5">
        <v>2023</v>
      </c>
      <c r="B2521" s="3">
        <v>45017</v>
      </c>
      <c r="C2521" s="3">
        <v>45107</v>
      </c>
      <c r="E2521" s="5" t="s">
        <v>54</v>
      </c>
      <c r="F2521">
        <v>8000</v>
      </c>
      <c r="G2521" t="s">
        <v>1633</v>
      </c>
      <c r="H2521" t="s">
        <v>1633</v>
      </c>
      <c r="I2521" t="s">
        <v>1760</v>
      </c>
      <c r="J2521" t="s">
        <v>1902</v>
      </c>
      <c r="K2521" t="s">
        <v>2448</v>
      </c>
      <c r="L2521" t="s">
        <v>483</v>
      </c>
      <c r="M2521" s="5" t="s">
        <v>69</v>
      </c>
      <c r="N2521" s="5" t="s">
        <v>72</v>
      </c>
      <c r="O2521" s="8" t="s">
        <v>2775</v>
      </c>
      <c r="P2521" s="5" t="s">
        <v>146</v>
      </c>
      <c r="Q2521" s="3">
        <v>45117</v>
      </c>
      <c r="R2521" s="3">
        <v>45117</v>
      </c>
      <c r="S2521" s="5" t="s">
        <v>147</v>
      </c>
    </row>
    <row r="2522" spans="1:19" x14ac:dyDescent="0.3">
      <c r="A2522" s="5">
        <v>2023</v>
      </c>
      <c r="B2522" s="3">
        <v>45017</v>
      </c>
      <c r="C2522" s="3">
        <v>45107</v>
      </c>
      <c r="E2522" s="5" t="s">
        <v>54</v>
      </c>
      <c r="F2522">
        <v>8000</v>
      </c>
      <c r="G2522" t="s">
        <v>1657</v>
      </c>
      <c r="H2522" t="s">
        <v>1657</v>
      </c>
      <c r="I2522" t="s">
        <v>143</v>
      </c>
      <c r="J2522" t="s">
        <v>1903</v>
      </c>
      <c r="K2522" t="s">
        <v>791</v>
      </c>
      <c r="L2522" t="s">
        <v>2449</v>
      </c>
      <c r="M2522" s="5" t="s">
        <v>69</v>
      </c>
      <c r="N2522" s="5" t="s">
        <v>72</v>
      </c>
      <c r="O2522" s="8" t="s">
        <v>2775</v>
      </c>
      <c r="P2522" s="5" t="s">
        <v>146</v>
      </c>
      <c r="Q2522" s="3">
        <v>45117</v>
      </c>
      <c r="R2522" s="3">
        <v>45117</v>
      </c>
      <c r="S2522" s="5" t="s">
        <v>147</v>
      </c>
    </row>
    <row r="2523" spans="1:19" x14ac:dyDescent="0.3">
      <c r="A2523" s="5">
        <v>2023</v>
      </c>
      <c r="B2523" s="3">
        <v>45017</v>
      </c>
      <c r="C2523" s="3">
        <v>45107</v>
      </c>
      <c r="E2523" s="5" t="s">
        <v>54</v>
      </c>
      <c r="F2523">
        <v>8000</v>
      </c>
      <c r="G2523" t="s">
        <v>1633</v>
      </c>
      <c r="H2523" t="s">
        <v>1633</v>
      </c>
      <c r="I2523" t="s">
        <v>143</v>
      </c>
      <c r="J2523" t="s">
        <v>1904</v>
      </c>
      <c r="K2523" t="s">
        <v>270</v>
      </c>
      <c r="L2523" t="s">
        <v>410</v>
      </c>
      <c r="M2523" s="5" t="s">
        <v>69</v>
      </c>
      <c r="N2523" s="5" t="s">
        <v>72</v>
      </c>
      <c r="O2523" s="8" t="s">
        <v>2775</v>
      </c>
      <c r="P2523" s="5" t="s">
        <v>146</v>
      </c>
      <c r="Q2523" s="3">
        <v>45117</v>
      </c>
      <c r="R2523" s="3">
        <v>45117</v>
      </c>
      <c r="S2523" s="5" t="s">
        <v>147</v>
      </c>
    </row>
    <row r="2524" spans="1:19" x14ac:dyDescent="0.3">
      <c r="A2524" s="5">
        <v>2023</v>
      </c>
      <c r="B2524" s="3">
        <v>45017</v>
      </c>
      <c r="C2524" s="3">
        <v>45107</v>
      </c>
      <c r="E2524" s="5" t="s">
        <v>54</v>
      </c>
      <c r="F2524">
        <v>5013</v>
      </c>
      <c r="G2524" t="s">
        <v>2268</v>
      </c>
      <c r="H2524" t="s">
        <v>2268</v>
      </c>
      <c r="I2524" t="s">
        <v>1754</v>
      </c>
      <c r="J2524" t="s">
        <v>1905</v>
      </c>
      <c r="K2524" t="s">
        <v>2450</v>
      </c>
      <c r="L2524" t="s">
        <v>332</v>
      </c>
      <c r="M2524" s="5" t="s">
        <v>69</v>
      </c>
      <c r="N2524" s="5" t="s">
        <v>72</v>
      </c>
      <c r="O2524" s="8" t="s">
        <v>2775</v>
      </c>
      <c r="P2524" s="5" t="s">
        <v>146</v>
      </c>
      <c r="Q2524" s="3">
        <v>45117</v>
      </c>
      <c r="R2524" s="3">
        <v>45117</v>
      </c>
      <c r="S2524" s="5" t="s">
        <v>147</v>
      </c>
    </row>
    <row r="2525" spans="1:19" x14ac:dyDescent="0.3">
      <c r="A2525" s="5">
        <v>2023</v>
      </c>
      <c r="B2525" s="3">
        <v>45017</v>
      </c>
      <c r="C2525" s="3">
        <v>45107</v>
      </c>
      <c r="E2525" s="5" t="s">
        <v>54</v>
      </c>
      <c r="F2525">
        <v>8001</v>
      </c>
      <c r="G2525" t="s">
        <v>1672</v>
      </c>
      <c r="H2525" t="s">
        <v>1672</v>
      </c>
      <c r="I2525" t="s">
        <v>144</v>
      </c>
      <c r="J2525" t="s">
        <v>1906</v>
      </c>
      <c r="K2525" t="s">
        <v>272</v>
      </c>
      <c r="L2525" t="s">
        <v>410</v>
      </c>
      <c r="M2525" s="5" t="s">
        <v>69</v>
      </c>
      <c r="N2525" s="5" t="s">
        <v>72</v>
      </c>
      <c r="O2525" s="8" t="s">
        <v>2775</v>
      </c>
      <c r="P2525" s="5" t="s">
        <v>146</v>
      </c>
      <c r="Q2525" s="3">
        <v>45117</v>
      </c>
      <c r="R2525" s="3">
        <v>45117</v>
      </c>
      <c r="S2525" s="5" t="s">
        <v>147</v>
      </c>
    </row>
    <row r="2526" spans="1:19" x14ac:dyDescent="0.3">
      <c r="A2526" s="5">
        <v>2023</v>
      </c>
      <c r="B2526" s="3">
        <v>45017</v>
      </c>
      <c r="C2526" s="3">
        <v>45107</v>
      </c>
      <c r="E2526" s="5" t="s">
        <v>54</v>
      </c>
      <c r="F2526">
        <v>6000</v>
      </c>
      <c r="G2526" t="s">
        <v>1631</v>
      </c>
      <c r="H2526" t="s">
        <v>1631</v>
      </c>
      <c r="I2526" t="s">
        <v>1756</v>
      </c>
      <c r="J2526" t="s">
        <v>1819</v>
      </c>
      <c r="K2526" t="s">
        <v>272</v>
      </c>
      <c r="L2526" t="s">
        <v>506</v>
      </c>
      <c r="M2526" s="5" t="s">
        <v>69</v>
      </c>
      <c r="N2526" s="5" t="s">
        <v>72</v>
      </c>
      <c r="O2526" s="8" t="s">
        <v>2775</v>
      </c>
      <c r="P2526" s="5" t="s">
        <v>146</v>
      </c>
      <c r="Q2526" s="3">
        <v>45117</v>
      </c>
      <c r="R2526" s="3">
        <v>45117</v>
      </c>
      <c r="S2526" s="5" t="s">
        <v>147</v>
      </c>
    </row>
    <row r="2527" spans="1:19" x14ac:dyDescent="0.3">
      <c r="A2527" s="5">
        <v>2023</v>
      </c>
      <c r="B2527" s="3">
        <v>45017</v>
      </c>
      <c r="C2527" s="3">
        <v>45107</v>
      </c>
      <c r="E2527" s="5" t="s">
        <v>54</v>
      </c>
      <c r="F2527">
        <v>6000</v>
      </c>
      <c r="G2527" t="s">
        <v>1625</v>
      </c>
      <c r="H2527" t="s">
        <v>1625</v>
      </c>
      <c r="I2527" t="s">
        <v>1765</v>
      </c>
      <c r="J2527" t="s">
        <v>1860</v>
      </c>
      <c r="K2527" t="s">
        <v>2451</v>
      </c>
      <c r="L2527" t="s">
        <v>161</v>
      </c>
      <c r="M2527" s="5" t="s">
        <v>69</v>
      </c>
      <c r="N2527" s="5" t="s">
        <v>72</v>
      </c>
      <c r="O2527" s="8" t="s">
        <v>2775</v>
      </c>
      <c r="P2527" s="5" t="s">
        <v>146</v>
      </c>
      <c r="Q2527" s="3">
        <v>45117</v>
      </c>
      <c r="R2527" s="3">
        <v>45117</v>
      </c>
      <c r="S2527" s="5" t="s">
        <v>147</v>
      </c>
    </row>
    <row r="2528" spans="1:19" x14ac:dyDescent="0.3">
      <c r="A2528" s="5">
        <v>2023</v>
      </c>
      <c r="B2528" s="3">
        <v>45017</v>
      </c>
      <c r="C2528" s="3">
        <v>45107</v>
      </c>
      <c r="E2528" s="5" t="s">
        <v>54</v>
      </c>
      <c r="F2528">
        <v>8000</v>
      </c>
      <c r="G2528" t="s">
        <v>1633</v>
      </c>
      <c r="H2528" t="s">
        <v>1633</v>
      </c>
      <c r="I2528" t="s">
        <v>144</v>
      </c>
      <c r="J2528" t="s">
        <v>1887</v>
      </c>
      <c r="K2528" t="s">
        <v>2452</v>
      </c>
      <c r="L2528" t="s">
        <v>516</v>
      </c>
      <c r="M2528" s="5" t="s">
        <v>69</v>
      </c>
      <c r="N2528" s="5" t="s">
        <v>72</v>
      </c>
      <c r="O2528" s="8" t="s">
        <v>2775</v>
      </c>
      <c r="P2528" s="5" t="s">
        <v>146</v>
      </c>
      <c r="Q2528" s="3">
        <v>45117</v>
      </c>
      <c r="R2528" s="3">
        <v>45117</v>
      </c>
      <c r="S2528" s="5" t="s">
        <v>147</v>
      </c>
    </row>
    <row r="2529" spans="1:19" x14ac:dyDescent="0.3">
      <c r="A2529" s="5">
        <v>2023</v>
      </c>
      <c r="B2529" s="3">
        <v>45017</v>
      </c>
      <c r="C2529" s="3">
        <v>45107</v>
      </c>
      <c r="E2529" s="5" t="s">
        <v>54</v>
      </c>
      <c r="F2529">
        <v>501</v>
      </c>
      <c r="G2529" t="s">
        <v>2299</v>
      </c>
      <c r="H2529" t="s">
        <v>2299</v>
      </c>
      <c r="I2529" t="s">
        <v>1752</v>
      </c>
      <c r="J2529" t="s">
        <v>1780</v>
      </c>
      <c r="K2529" t="s">
        <v>761</v>
      </c>
      <c r="L2529" t="s">
        <v>339</v>
      </c>
      <c r="M2529" s="5" t="s">
        <v>69</v>
      </c>
      <c r="N2529" s="5" t="s">
        <v>72</v>
      </c>
      <c r="O2529" s="8" t="s">
        <v>2775</v>
      </c>
      <c r="P2529" s="5" t="s">
        <v>146</v>
      </c>
      <c r="Q2529" s="3">
        <v>45117</v>
      </c>
      <c r="R2529" s="3">
        <v>45117</v>
      </c>
      <c r="S2529" s="5" t="s">
        <v>147</v>
      </c>
    </row>
    <row r="2530" spans="1:19" x14ac:dyDescent="0.3">
      <c r="A2530" s="5">
        <v>2023</v>
      </c>
      <c r="B2530" s="3">
        <v>45017</v>
      </c>
      <c r="C2530" s="3">
        <v>45107</v>
      </c>
      <c r="E2530" s="5" t="s">
        <v>54</v>
      </c>
      <c r="F2530">
        <v>6000</v>
      </c>
      <c r="G2530" t="s">
        <v>1631</v>
      </c>
      <c r="H2530" t="s">
        <v>1631</v>
      </c>
      <c r="I2530" t="s">
        <v>141</v>
      </c>
      <c r="J2530" t="s">
        <v>1907</v>
      </c>
      <c r="K2530" t="s">
        <v>2453</v>
      </c>
      <c r="L2530" t="s">
        <v>660</v>
      </c>
      <c r="M2530" s="5" t="s">
        <v>69</v>
      </c>
      <c r="N2530" s="5" t="s">
        <v>72</v>
      </c>
      <c r="O2530" s="8" t="s">
        <v>2775</v>
      </c>
      <c r="P2530" s="5" t="s">
        <v>146</v>
      </c>
      <c r="Q2530" s="3">
        <v>45117</v>
      </c>
      <c r="R2530" s="3">
        <v>45117</v>
      </c>
      <c r="S2530" s="5" t="s">
        <v>147</v>
      </c>
    </row>
    <row r="2531" spans="1:19" x14ac:dyDescent="0.3">
      <c r="A2531" s="5">
        <v>2023</v>
      </c>
      <c r="B2531" s="3">
        <v>45017</v>
      </c>
      <c r="C2531" s="3">
        <v>45107</v>
      </c>
      <c r="E2531" s="5" t="s">
        <v>54</v>
      </c>
      <c r="F2531">
        <v>6000</v>
      </c>
      <c r="G2531" t="s">
        <v>1631</v>
      </c>
      <c r="H2531" t="s">
        <v>1631</v>
      </c>
      <c r="I2531" t="s">
        <v>144</v>
      </c>
      <c r="J2531" t="s">
        <v>1908</v>
      </c>
      <c r="K2531" t="s">
        <v>2454</v>
      </c>
      <c r="L2531" t="s">
        <v>2455</v>
      </c>
      <c r="M2531" s="5" t="s">
        <v>69</v>
      </c>
      <c r="N2531" s="5" t="s">
        <v>72</v>
      </c>
      <c r="O2531" s="8" t="s">
        <v>2775</v>
      </c>
      <c r="P2531" s="5" t="s">
        <v>146</v>
      </c>
      <c r="Q2531" s="3">
        <v>45117</v>
      </c>
      <c r="R2531" s="3">
        <v>45117</v>
      </c>
      <c r="S2531" s="5" t="s">
        <v>147</v>
      </c>
    </row>
    <row r="2532" spans="1:19" x14ac:dyDescent="0.3">
      <c r="A2532" s="5">
        <v>2023</v>
      </c>
      <c r="B2532" s="3">
        <v>45017</v>
      </c>
      <c r="C2532" s="3">
        <v>45107</v>
      </c>
      <c r="E2532" s="5" t="s">
        <v>54</v>
      </c>
      <c r="F2532">
        <v>3002</v>
      </c>
      <c r="G2532" t="s">
        <v>2300</v>
      </c>
      <c r="H2532" t="s">
        <v>2300</v>
      </c>
      <c r="I2532" t="s">
        <v>1757</v>
      </c>
      <c r="J2532" t="s">
        <v>1909</v>
      </c>
      <c r="K2532" t="s">
        <v>279</v>
      </c>
      <c r="L2532" t="s">
        <v>163</v>
      </c>
      <c r="M2532" s="5" t="s">
        <v>69</v>
      </c>
      <c r="N2532" s="5" t="s">
        <v>72</v>
      </c>
      <c r="O2532" s="8" t="s">
        <v>2775</v>
      </c>
      <c r="P2532" s="5" t="s">
        <v>146</v>
      </c>
      <c r="Q2532" s="3">
        <v>45117</v>
      </c>
      <c r="R2532" s="3">
        <v>45117</v>
      </c>
      <c r="S2532" s="5" t="s">
        <v>147</v>
      </c>
    </row>
    <row r="2533" spans="1:19" x14ac:dyDescent="0.3">
      <c r="A2533" s="5">
        <v>2023</v>
      </c>
      <c r="B2533" s="3">
        <v>45017</v>
      </c>
      <c r="C2533" s="3">
        <v>45107</v>
      </c>
      <c r="E2533" s="5" t="s">
        <v>54</v>
      </c>
      <c r="F2533">
        <v>6000</v>
      </c>
      <c r="G2533" t="s">
        <v>1631</v>
      </c>
      <c r="H2533" t="s">
        <v>1631</v>
      </c>
      <c r="I2533" t="s">
        <v>144</v>
      </c>
      <c r="J2533" t="s">
        <v>1910</v>
      </c>
      <c r="K2533" t="s">
        <v>279</v>
      </c>
      <c r="L2533" t="s">
        <v>163</v>
      </c>
      <c r="M2533" s="5" t="s">
        <v>69</v>
      </c>
      <c r="N2533" s="5" t="s">
        <v>72</v>
      </c>
      <c r="O2533" s="8" t="s">
        <v>2775</v>
      </c>
      <c r="P2533" s="5" t="s">
        <v>146</v>
      </c>
      <c r="Q2533" s="3">
        <v>45117</v>
      </c>
      <c r="R2533" s="3">
        <v>45117</v>
      </c>
      <c r="S2533" s="5" t="s">
        <v>147</v>
      </c>
    </row>
    <row r="2534" spans="1:19" x14ac:dyDescent="0.3">
      <c r="A2534" s="5">
        <v>2023</v>
      </c>
      <c r="B2534" s="3">
        <v>45017</v>
      </c>
      <c r="C2534" s="3">
        <v>45107</v>
      </c>
      <c r="E2534" s="5" t="s">
        <v>54</v>
      </c>
      <c r="F2534">
        <v>8003</v>
      </c>
      <c r="G2534" t="s">
        <v>2301</v>
      </c>
      <c r="H2534" t="s">
        <v>2301</v>
      </c>
      <c r="I2534" t="s">
        <v>144</v>
      </c>
      <c r="J2534" t="s">
        <v>1911</v>
      </c>
      <c r="K2534" t="s">
        <v>279</v>
      </c>
      <c r="L2534" t="s">
        <v>165</v>
      </c>
      <c r="M2534" s="5" t="s">
        <v>69</v>
      </c>
      <c r="N2534" s="5" t="s">
        <v>72</v>
      </c>
      <c r="O2534" s="8" t="s">
        <v>2775</v>
      </c>
      <c r="P2534" s="5" t="s">
        <v>146</v>
      </c>
      <c r="Q2534" s="3">
        <v>45117</v>
      </c>
      <c r="R2534" s="3">
        <v>45117</v>
      </c>
      <c r="S2534" s="5" t="s">
        <v>147</v>
      </c>
    </row>
    <row r="2535" spans="1:19" x14ac:dyDescent="0.3">
      <c r="A2535" s="5">
        <v>2023</v>
      </c>
      <c r="B2535" s="3">
        <v>45017</v>
      </c>
      <c r="C2535" s="3">
        <v>45107</v>
      </c>
      <c r="E2535" s="5" t="s">
        <v>54</v>
      </c>
      <c r="F2535">
        <v>8000</v>
      </c>
      <c r="G2535" t="s">
        <v>1633</v>
      </c>
      <c r="H2535" t="s">
        <v>1633</v>
      </c>
      <c r="I2535" t="s">
        <v>142</v>
      </c>
      <c r="J2535" t="s">
        <v>1912</v>
      </c>
      <c r="K2535" t="s">
        <v>279</v>
      </c>
      <c r="L2535" t="s">
        <v>2456</v>
      </c>
      <c r="M2535" s="5" t="s">
        <v>69</v>
      </c>
      <c r="N2535" s="5" t="s">
        <v>72</v>
      </c>
      <c r="O2535" s="8" t="s">
        <v>2775</v>
      </c>
      <c r="P2535" s="5" t="s">
        <v>146</v>
      </c>
      <c r="Q2535" s="3">
        <v>45117</v>
      </c>
      <c r="R2535" s="3">
        <v>45117</v>
      </c>
      <c r="S2535" s="5" t="s">
        <v>147</v>
      </c>
    </row>
    <row r="2536" spans="1:19" x14ac:dyDescent="0.3">
      <c r="A2536" s="5">
        <v>2023</v>
      </c>
      <c r="B2536" s="3">
        <v>45017</v>
      </c>
      <c r="C2536" s="3">
        <v>45107</v>
      </c>
      <c r="E2536" s="5" t="s">
        <v>54</v>
      </c>
      <c r="F2536">
        <v>6000</v>
      </c>
      <c r="G2536" t="s">
        <v>1625</v>
      </c>
      <c r="H2536" t="s">
        <v>1625</v>
      </c>
      <c r="I2536" t="s">
        <v>1766</v>
      </c>
      <c r="J2536" t="s">
        <v>1897</v>
      </c>
      <c r="K2536" t="s">
        <v>279</v>
      </c>
      <c r="L2536" t="s">
        <v>322</v>
      </c>
      <c r="M2536" s="5" t="s">
        <v>69</v>
      </c>
      <c r="N2536" s="5" t="s">
        <v>72</v>
      </c>
      <c r="O2536" s="8" t="s">
        <v>2775</v>
      </c>
      <c r="P2536" s="5" t="s">
        <v>146</v>
      </c>
      <c r="Q2536" s="3">
        <v>45117</v>
      </c>
      <c r="R2536" s="3">
        <v>45117</v>
      </c>
      <c r="S2536" s="5" t="s">
        <v>147</v>
      </c>
    </row>
    <row r="2537" spans="1:19" x14ac:dyDescent="0.3">
      <c r="A2537" s="5">
        <v>2023</v>
      </c>
      <c r="B2537" s="3">
        <v>45017</v>
      </c>
      <c r="C2537" s="3">
        <v>45107</v>
      </c>
      <c r="E2537" s="5" t="s">
        <v>54</v>
      </c>
      <c r="F2537">
        <v>8000</v>
      </c>
      <c r="G2537" t="s">
        <v>1633</v>
      </c>
      <c r="H2537" t="s">
        <v>1633</v>
      </c>
      <c r="I2537" t="s">
        <v>141</v>
      </c>
      <c r="J2537" t="s">
        <v>1913</v>
      </c>
      <c r="K2537" t="s">
        <v>279</v>
      </c>
      <c r="L2537" t="s">
        <v>340</v>
      </c>
      <c r="M2537" s="5" t="s">
        <v>69</v>
      </c>
      <c r="N2537" s="5" t="s">
        <v>72</v>
      </c>
      <c r="O2537" s="8" t="s">
        <v>2775</v>
      </c>
      <c r="P2537" s="5" t="s">
        <v>146</v>
      </c>
      <c r="Q2537" s="3">
        <v>45117</v>
      </c>
      <c r="R2537" s="3">
        <v>45117</v>
      </c>
      <c r="S2537" s="5" t="s">
        <v>147</v>
      </c>
    </row>
    <row r="2538" spans="1:19" x14ac:dyDescent="0.3">
      <c r="A2538" s="5">
        <v>2023</v>
      </c>
      <c r="B2538" s="3">
        <v>45017</v>
      </c>
      <c r="C2538" s="3">
        <v>45107</v>
      </c>
      <c r="E2538" s="5" t="s">
        <v>54</v>
      </c>
      <c r="F2538">
        <v>8000</v>
      </c>
      <c r="G2538" t="s">
        <v>1657</v>
      </c>
      <c r="H2538" t="s">
        <v>1657</v>
      </c>
      <c r="I2538" t="s">
        <v>140</v>
      </c>
      <c r="J2538" t="s">
        <v>1914</v>
      </c>
      <c r="K2538" t="s">
        <v>279</v>
      </c>
      <c r="L2538" t="s">
        <v>355</v>
      </c>
      <c r="M2538" s="5" t="s">
        <v>69</v>
      </c>
      <c r="N2538" s="5" t="s">
        <v>72</v>
      </c>
      <c r="O2538" s="8" t="s">
        <v>2775</v>
      </c>
      <c r="P2538" s="5" t="s">
        <v>146</v>
      </c>
      <c r="Q2538" s="3">
        <v>45117</v>
      </c>
      <c r="R2538" s="3">
        <v>45117</v>
      </c>
      <c r="S2538" s="5" t="s">
        <v>147</v>
      </c>
    </row>
    <row r="2539" spans="1:19" x14ac:dyDescent="0.3">
      <c r="A2539" s="5">
        <v>2023</v>
      </c>
      <c r="B2539" s="3">
        <v>45017</v>
      </c>
      <c r="C2539" s="3">
        <v>45107</v>
      </c>
      <c r="E2539" s="5" t="s">
        <v>54</v>
      </c>
      <c r="F2539">
        <v>8000</v>
      </c>
      <c r="G2539" t="s">
        <v>1633</v>
      </c>
      <c r="H2539" t="s">
        <v>1633</v>
      </c>
      <c r="I2539" t="s">
        <v>140</v>
      </c>
      <c r="J2539" t="s">
        <v>1915</v>
      </c>
      <c r="K2539" t="s">
        <v>279</v>
      </c>
      <c r="L2539" t="s">
        <v>365</v>
      </c>
      <c r="M2539" s="5" t="s">
        <v>69</v>
      </c>
      <c r="N2539" s="5" t="s">
        <v>72</v>
      </c>
      <c r="O2539" s="8" t="s">
        <v>2775</v>
      </c>
      <c r="P2539" s="5" t="s">
        <v>146</v>
      </c>
      <c r="Q2539" s="3">
        <v>45117</v>
      </c>
      <c r="R2539" s="3">
        <v>45117</v>
      </c>
      <c r="S2539" s="5" t="s">
        <v>147</v>
      </c>
    </row>
    <row r="2540" spans="1:19" x14ac:dyDescent="0.3">
      <c r="A2540" s="5">
        <v>2023</v>
      </c>
      <c r="B2540" s="3">
        <v>45017</v>
      </c>
      <c r="C2540" s="3">
        <v>45107</v>
      </c>
      <c r="E2540" s="5" t="s">
        <v>54</v>
      </c>
      <c r="F2540">
        <v>8000</v>
      </c>
      <c r="G2540" t="s">
        <v>1657</v>
      </c>
      <c r="H2540" t="s">
        <v>1657</v>
      </c>
      <c r="I2540" t="s">
        <v>1752</v>
      </c>
      <c r="J2540" t="s">
        <v>1840</v>
      </c>
      <c r="K2540" t="s">
        <v>279</v>
      </c>
      <c r="L2540" t="s">
        <v>658</v>
      </c>
      <c r="M2540" s="5" t="s">
        <v>69</v>
      </c>
      <c r="N2540" s="5" t="s">
        <v>72</v>
      </c>
      <c r="O2540" s="8" t="s">
        <v>2775</v>
      </c>
      <c r="P2540" s="5" t="s">
        <v>146</v>
      </c>
      <c r="Q2540" s="3">
        <v>45117</v>
      </c>
      <c r="R2540" s="3">
        <v>45117</v>
      </c>
      <c r="S2540" s="5" t="s">
        <v>147</v>
      </c>
    </row>
    <row r="2541" spans="1:19" x14ac:dyDescent="0.3">
      <c r="A2541" s="5">
        <v>2023</v>
      </c>
      <c r="B2541" s="3">
        <v>45017</v>
      </c>
      <c r="C2541" s="3">
        <v>45107</v>
      </c>
      <c r="E2541" s="5" t="s">
        <v>54</v>
      </c>
      <c r="F2541">
        <v>8000</v>
      </c>
      <c r="G2541" t="s">
        <v>1657</v>
      </c>
      <c r="H2541" t="s">
        <v>1657</v>
      </c>
      <c r="I2541" t="s">
        <v>1752</v>
      </c>
      <c r="J2541" t="s">
        <v>1863</v>
      </c>
      <c r="K2541" t="s">
        <v>595</v>
      </c>
      <c r="L2541" t="s">
        <v>339</v>
      </c>
      <c r="M2541" s="5" t="s">
        <v>69</v>
      </c>
      <c r="N2541" s="5" t="s">
        <v>72</v>
      </c>
      <c r="O2541" s="8" t="s">
        <v>2775</v>
      </c>
      <c r="P2541" s="5" t="s">
        <v>146</v>
      </c>
      <c r="Q2541" s="3">
        <v>45117</v>
      </c>
      <c r="R2541" s="3">
        <v>45117</v>
      </c>
      <c r="S2541" s="5" t="s">
        <v>147</v>
      </c>
    </row>
    <row r="2542" spans="1:19" x14ac:dyDescent="0.3">
      <c r="A2542" s="5">
        <v>2023</v>
      </c>
      <c r="B2542" s="3">
        <v>45017</v>
      </c>
      <c r="C2542" s="3">
        <v>45107</v>
      </c>
      <c r="E2542" s="5" t="s">
        <v>54</v>
      </c>
      <c r="F2542">
        <v>8000</v>
      </c>
      <c r="G2542" t="s">
        <v>1657</v>
      </c>
      <c r="H2542" t="s">
        <v>1657</v>
      </c>
      <c r="I2542" t="s">
        <v>140</v>
      </c>
      <c r="J2542" t="s">
        <v>1916</v>
      </c>
      <c r="K2542" t="s">
        <v>595</v>
      </c>
      <c r="L2542" t="s">
        <v>352</v>
      </c>
      <c r="M2542" s="5" t="s">
        <v>69</v>
      </c>
      <c r="N2542" s="5" t="s">
        <v>72</v>
      </c>
      <c r="O2542" s="8" t="s">
        <v>2775</v>
      </c>
      <c r="P2542" s="5" t="s">
        <v>146</v>
      </c>
      <c r="Q2542" s="3">
        <v>45117</v>
      </c>
      <c r="R2542" s="3">
        <v>45117</v>
      </c>
      <c r="S2542" s="5" t="s">
        <v>147</v>
      </c>
    </row>
    <row r="2543" spans="1:19" x14ac:dyDescent="0.3">
      <c r="A2543" s="5">
        <v>2023</v>
      </c>
      <c r="B2543" s="3">
        <v>45017</v>
      </c>
      <c r="C2543" s="3">
        <v>45107</v>
      </c>
      <c r="E2543" s="5" t="s">
        <v>54</v>
      </c>
      <c r="F2543">
        <v>6000</v>
      </c>
      <c r="G2543" t="s">
        <v>1631</v>
      </c>
      <c r="H2543" t="s">
        <v>1631</v>
      </c>
      <c r="I2543" t="s">
        <v>140</v>
      </c>
      <c r="J2543" t="s">
        <v>1917</v>
      </c>
      <c r="K2543" t="s">
        <v>280</v>
      </c>
      <c r="L2543" t="s">
        <v>433</v>
      </c>
      <c r="M2543" s="5" t="s">
        <v>69</v>
      </c>
      <c r="N2543" s="5" t="s">
        <v>72</v>
      </c>
      <c r="O2543" s="8" t="s">
        <v>2775</v>
      </c>
      <c r="P2543" s="5" t="s">
        <v>146</v>
      </c>
      <c r="Q2543" s="3">
        <v>45117</v>
      </c>
      <c r="R2543" s="3">
        <v>45117</v>
      </c>
      <c r="S2543" s="5" t="s">
        <v>147</v>
      </c>
    </row>
    <row r="2544" spans="1:19" x14ac:dyDescent="0.3">
      <c r="A2544" s="5">
        <v>2023</v>
      </c>
      <c r="B2544" s="3">
        <v>45017</v>
      </c>
      <c r="C2544" s="3">
        <v>45107</v>
      </c>
      <c r="E2544" s="5" t="s">
        <v>54</v>
      </c>
      <c r="F2544">
        <v>8000</v>
      </c>
      <c r="G2544" t="s">
        <v>1633</v>
      </c>
      <c r="H2544" t="s">
        <v>1633</v>
      </c>
      <c r="I2544" t="s">
        <v>140</v>
      </c>
      <c r="J2544" t="s">
        <v>1918</v>
      </c>
      <c r="K2544" t="s">
        <v>280</v>
      </c>
      <c r="L2544" t="s">
        <v>2457</v>
      </c>
      <c r="M2544" s="5" t="s">
        <v>69</v>
      </c>
      <c r="N2544" s="5" t="s">
        <v>72</v>
      </c>
      <c r="O2544" s="8" t="s">
        <v>2775</v>
      </c>
      <c r="P2544" s="5" t="s">
        <v>146</v>
      </c>
      <c r="Q2544" s="3">
        <v>45117</v>
      </c>
      <c r="R2544" s="3">
        <v>45117</v>
      </c>
      <c r="S2544" s="5" t="s">
        <v>147</v>
      </c>
    </row>
    <row r="2545" spans="1:19" x14ac:dyDescent="0.3">
      <c r="A2545" s="5">
        <v>2023</v>
      </c>
      <c r="B2545" s="3">
        <v>45017</v>
      </c>
      <c r="C2545" s="3">
        <v>45107</v>
      </c>
      <c r="E2545" s="5" t="s">
        <v>54</v>
      </c>
      <c r="F2545">
        <v>501</v>
      </c>
      <c r="G2545" t="s">
        <v>1632</v>
      </c>
      <c r="H2545" t="s">
        <v>1632</v>
      </c>
      <c r="I2545" t="s">
        <v>1766</v>
      </c>
      <c r="J2545" t="s">
        <v>1800</v>
      </c>
      <c r="K2545" t="s">
        <v>281</v>
      </c>
      <c r="L2545" t="s">
        <v>2458</v>
      </c>
      <c r="M2545" s="5" t="s">
        <v>69</v>
      </c>
      <c r="N2545" s="5" t="s">
        <v>72</v>
      </c>
      <c r="O2545" s="8" t="s">
        <v>2775</v>
      </c>
      <c r="P2545" s="5" t="s">
        <v>146</v>
      </c>
      <c r="Q2545" s="3">
        <v>45117</v>
      </c>
      <c r="R2545" s="3">
        <v>45117</v>
      </c>
      <c r="S2545" s="5" t="s">
        <v>147</v>
      </c>
    </row>
    <row r="2546" spans="1:19" x14ac:dyDescent="0.3">
      <c r="A2546" s="5">
        <v>2023</v>
      </c>
      <c r="B2546" s="3">
        <v>45017</v>
      </c>
      <c r="C2546" s="3">
        <v>45107</v>
      </c>
      <c r="E2546" s="5" t="s">
        <v>54</v>
      </c>
      <c r="F2546">
        <v>3008</v>
      </c>
      <c r="G2546" t="s">
        <v>2302</v>
      </c>
      <c r="H2546" t="s">
        <v>2302</v>
      </c>
      <c r="I2546" t="s">
        <v>1765</v>
      </c>
      <c r="J2546" t="s">
        <v>1919</v>
      </c>
      <c r="K2546" t="s">
        <v>283</v>
      </c>
      <c r="L2546" t="s">
        <v>352</v>
      </c>
      <c r="M2546" s="5" t="s">
        <v>69</v>
      </c>
      <c r="N2546" s="5" t="s">
        <v>72</v>
      </c>
      <c r="O2546" s="8" t="s">
        <v>2775</v>
      </c>
      <c r="P2546" s="5" t="s">
        <v>146</v>
      </c>
      <c r="Q2546" s="3">
        <v>45117</v>
      </c>
      <c r="R2546" s="3">
        <v>45117</v>
      </c>
      <c r="S2546" s="5" t="s">
        <v>147</v>
      </c>
    </row>
    <row r="2547" spans="1:19" x14ac:dyDescent="0.3">
      <c r="A2547" s="5">
        <v>2023</v>
      </c>
      <c r="B2547" s="3">
        <v>45017</v>
      </c>
      <c r="C2547" s="3">
        <v>45107</v>
      </c>
      <c r="E2547" s="5" t="s">
        <v>54</v>
      </c>
      <c r="F2547">
        <v>501</v>
      </c>
      <c r="G2547" t="s">
        <v>1632</v>
      </c>
      <c r="H2547" t="s">
        <v>1632</v>
      </c>
      <c r="I2547" t="s">
        <v>1755</v>
      </c>
      <c r="J2547" t="s">
        <v>1835</v>
      </c>
      <c r="K2547" t="s">
        <v>283</v>
      </c>
      <c r="L2547" t="s">
        <v>352</v>
      </c>
      <c r="M2547" s="5" t="s">
        <v>69</v>
      </c>
      <c r="N2547" s="5" t="s">
        <v>72</v>
      </c>
      <c r="O2547" s="8" t="s">
        <v>2775</v>
      </c>
      <c r="P2547" s="5" t="s">
        <v>146</v>
      </c>
      <c r="Q2547" s="3">
        <v>45117</v>
      </c>
      <c r="R2547" s="3">
        <v>45117</v>
      </c>
      <c r="S2547" s="5" t="s">
        <v>147</v>
      </c>
    </row>
    <row r="2548" spans="1:19" x14ac:dyDescent="0.3">
      <c r="A2548" s="5">
        <v>2023</v>
      </c>
      <c r="B2548" s="3">
        <v>45017</v>
      </c>
      <c r="C2548" s="3">
        <v>45107</v>
      </c>
      <c r="E2548" s="5" t="s">
        <v>54</v>
      </c>
      <c r="F2548">
        <v>501</v>
      </c>
      <c r="G2548" t="s">
        <v>1632</v>
      </c>
      <c r="H2548" t="s">
        <v>1632</v>
      </c>
      <c r="I2548" t="s">
        <v>1761</v>
      </c>
      <c r="J2548" t="s">
        <v>1920</v>
      </c>
      <c r="K2548" t="s">
        <v>283</v>
      </c>
      <c r="L2548" t="s">
        <v>370</v>
      </c>
      <c r="M2548" s="5" t="s">
        <v>69</v>
      </c>
      <c r="N2548" s="5" t="s">
        <v>72</v>
      </c>
      <c r="O2548" s="8" t="s">
        <v>2775</v>
      </c>
      <c r="P2548" s="5" t="s">
        <v>146</v>
      </c>
      <c r="Q2548" s="3">
        <v>45117</v>
      </c>
      <c r="R2548" s="3">
        <v>45117</v>
      </c>
      <c r="S2548" s="5" t="s">
        <v>147</v>
      </c>
    </row>
    <row r="2549" spans="1:19" x14ac:dyDescent="0.3">
      <c r="A2549" s="5">
        <v>2023</v>
      </c>
      <c r="B2549" s="3">
        <v>45017</v>
      </c>
      <c r="C2549" s="3">
        <v>45107</v>
      </c>
      <c r="E2549" s="5" t="s">
        <v>54</v>
      </c>
      <c r="F2549">
        <v>6000</v>
      </c>
      <c r="G2549" t="s">
        <v>1631</v>
      </c>
      <c r="H2549" t="s">
        <v>1631</v>
      </c>
      <c r="I2549" t="s">
        <v>1757</v>
      </c>
      <c r="J2549" t="s">
        <v>1921</v>
      </c>
      <c r="K2549" t="s">
        <v>283</v>
      </c>
      <c r="L2549" t="s">
        <v>426</v>
      </c>
      <c r="M2549" s="5" t="s">
        <v>69</v>
      </c>
      <c r="N2549" s="5" t="s">
        <v>72</v>
      </c>
      <c r="O2549" s="8" t="s">
        <v>2775</v>
      </c>
      <c r="P2549" s="5" t="s">
        <v>146</v>
      </c>
      <c r="Q2549" s="3">
        <v>45117</v>
      </c>
      <c r="R2549" s="3">
        <v>45117</v>
      </c>
      <c r="S2549" s="5" t="s">
        <v>147</v>
      </c>
    </row>
    <row r="2550" spans="1:19" x14ac:dyDescent="0.3">
      <c r="A2550" s="5">
        <v>2023</v>
      </c>
      <c r="B2550" s="3">
        <v>45017</v>
      </c>
      <c r="C2550" s="3">
        <v>45107</v>
      </c>
      <c r="E2550" s="5" t="s">
        <v>54</v>
      </c>
      <c r="F2550">
        <v>6000</v>
      </c>
      <c r="G2550" t="s">
        <v>1625</v>
      </c>
      <c r="H2550" t="s">
        <v>1625</v>
      </c>
      <c r="I2550" t="s">
        <v>1752</v>
      </c>
      <c r="J2550" t="s">
        <v>1922</v>
      </c>
      <c r="K2550" t="s">
        <v>283</v>
      </c>
      <c r="L2550" t="s">
        <v>585</v>
      </c>
      <c r="M2550" s="5" t="s">
        <v>69</v>
      </c>
      <c r="N2550" s="5" t="s">
        <v>72</v>
      </c>
      <c r="O2550" s="8" t="s">
        <v>2775</v>
      </c>
      <c r="P2550" s="5" t="s">
        <v>146</v>
      </c>
      <c r="Q2550" s="3">
        <v>45117</v>
      </c>
      <c r="R2550" s="3">
        <v>45117</v>
      </c>
      <c r="S2550" s="5" t="s">
        <v>147</v>
      </c>
    </row>
    <row r="2551" spans="1:19" x14ac:dyDescent="0.3">
      <c r="A2551" s="5">
        <v>2023</v>
      </c>
      <c r="B2551" s="3">
        <v>45017</v>
      </c>
      <c r="C2551" s="3">
        <v>45107</v>
      </c>
      <c r="E2551" s="5" t="s">
        <v>54</v>
      </c>
      <c r="F2551">
        <v>8000</v>
      </c>
      <c r="G2551" t="s">
        <v>1633</v>
      </c>
      <c r="H2551" t="s">
        <v>1633</v>
      </c>
      <c r="I2551" t="s">
        <v>144</v>
      </c>
      <c r="J2551" t="s">
        <v>1806</v>
      </c>
      <c r="K2551" t="s">
        <v>285</v>
      </c>
      <c r="L2551" t="s">
        <v>286</v>
      </c>
      <c r="M2551" s="5" t="s">
        <v>69</v>
      </c>
      <c r="N2551" s="5" t="s">
        <v>72</v>
      </c>
      <c r="O2551" s="8" t="s">
        <v>2775</v>
      </c>
      <c r="P2551" s="5" t="s">
        <v>146</v>
      </c>
      <c r="Q2551" s="3">
        <v>45117</v>
      </c>
      <c r="R2551" s="3">
        <v>45117</v>
      </c>
      <c r="S2551" s="5" t="s">
        <v>147</v>
      </c>
    </row>
    <row r="2552" spans="1:19" x14ac:dyDescent="0.3">
      <c r="A2552" s="5">
        <v>2023</v>
      </c>
      <c r="B2552" s="3">
        <v>45017</v>
      </c>
      <c r="C2552" s="3">
        <v>45107</v>
      </c>
      <c r="E2552" s="5" t="s">
        <v>54</v>
      </c>
      <c r="F2552">
        <v>8000</v>
      </c>
      <c r="G2552" t="s">
        <v>1633</v>
      </c>
      <c r="H2552" t="s">
        <v>1633</v>
      </c>
      <c r="I2552" t="s">
        <v>1758</v>
      </c>
      <c r="J2552" t="s">
        <v>1923</v>
      </c>
      <c r="K2552" t="s">
        <v>2459</v>
      </c>
      <c r="L2552" t="s">
        <v>2460</v>
      </c>
      <c r="M2552" s="5" t="s">
        <v>69</v>
      </c>
      <c r="N2552" s="5" t="s">
        <v>72</v>
      </c>
      <c r="O2552" s="8" t="s">
        <v>2775</v>
      </c>
      <c r="P2552" s="5" t="s">
        <v>146</v>
      </c>
      <c r="Q2552" s="3">
        <v>45117</v>
      </c>
      <c r="R2552" s="3">
        <v>45117</v>
      </c>
      <c r="S2552" s="5" t="s">
        <v>147</v>
      </c>
    </row>
    <row r="2553" spans="1:19" x14ac:dyDescent="0.3">
      <c r="A2553" s="5">
        <v>2023</v>
      </c>
      <c r="B2553" s="3">
        <v>45017</v>
      </c>
      <c r="C2553" s="3">
        <v>45107</v>
      </c>
      <c r="E2553" s="5" t="s">
        <v>54</v>
      </c>
      <c r="F2553">
        <v>4019</v>
      </c>
      <c r="G2553" t="s">
        <v>2303</v>
      </c>
      <c r="H2553" t="s">
        <v>2303</v>
      </c>
      <c r="I2553" t="s">
        <v>144</v>
      </c>
      <c r="J2553" t="s">
        <v>1851</v>
      </c>
      <c r="K2553" t="s">
        <v>2461</v>
      </c>
      <c r="L2553" t="s">
        <v>506</v>
      </c>
      <c r="M2553" s="5" t="s">
        <v>69</v>
      </c>
      <c r="N2553" s="5" t="s">
        <v>72</v>
      </c>
      <c r="O2553" s="8" t="s">
        <v>2775</v>
      </c>
      <c r="P2553" s="5" t="s">
        <v>146</v>
      </c>
      <c r="Q2553" s="3">
        <v>45117</v>
      </c>
      <c r="R2553" s="3">
        <v>45117</v>
      </c>
      <c r="S2553" s="5" t="s">
        <v>147</v>
      </c>
    </row>
    <row r="2554" spans="1:19" x14ac:dyDescent="0.3">
      <c r="A2554" s="5">
        <v>2023</v>
      </c>
      <c r="B2554" s="3">
        <v>45017</v>
      </c>
      <c r="C2554" s="3">
        <v>45107</v>
      </c>
      <c r="E2554" s="5" t="s">
        <v>54</v>
      </c>
      <c r="F2554">
        <v>6000</v>
      </c>
      <c r="G2554" t="s">
        <v>1625</v>
      </c>
      <c r="H2554" t="s">
        <v>1625</v>
      </c>
      <c r="I2554" t="s">
        <v>1764</v>
      </c>
      <c r="J2554" t="s">
        <v>1851</v>
      </c>
      <c r="K2554" t="s">
        <v>286</v>
      </c>
      <c r="L2554" t="s">
        <v>181</v>
      </c>
      <c r="M2554" s="5" t="s">
        <v>69</v>
      </c>
      <c r="N2554" s="5" t="s">
        <v>72</v>
      </c>
      <c r="O2554" s="8" t="s">
        <v>2775</v>
      </c>
      <c r="P2554" s="5" t="s">
        <v>146</v>
      </c>
      <c r="Q2554" s="3">
        <v>45117</v>
      </c>
      <c r="R2554" s="3">
        <v>45117</v>
      </c>
      <c r="S2554" s="5" t="s">
        <v>147</v>
      </c>
    </row>
    <row r="2555" spans="1:19" x14ac:dyDescent="0.3">
      <c r="A2555" s="5">
        <v>2023</v>
      </c>
      <c r="B2555" s="3">
        <v>45017</v>
      </c>
      <c r="C2555" s="3">
        <v>45107</v>
      </c>
      <c r="E2555" s="5" t="s">
        <v>54</v>
      </c>
      <c r="F2555">
        <v>6000</v>
      </c>
      <c r="G2555" t="s">
        <v>1634</v>
      </c>
      <c r="H2555" t="s">
        <v>1634</v>
      </c>
      <c r="I2555" t="s">
        <v>1759</v>
      </c>
      <c r="J2555" t="s">
        <v>1924</v>
      </c>
      <c r="K2555" t="s">
        <v>286</v>
      </c>
      <c r="L2555" t="s">
        <v>211</v>
      </c>
      <c r="M2555" s="5" t="s">
        <v>69</v>
      </c>
      <c r="N2555" s="5" t="s">
        <v>72</v>
      </c>
      <c r="O2555" s="8" t="s">
        <v>2775</v>
      </c>
      <c r="P2555" s="5" t="s">
        <v>146</v>
      </c>
      <c r="Q2555" s="3">
        <v>45117</v>
      </c>
      <c r="R2555" s="3">
        <v>45117</v>
      </c>
      <c r="S2555" s="5" t="s">
        <v>147</v>
      </c>
    </row>
    <row r="2556" spans="1:19" x14ac:dyDescent="0.3">
      <c r="A2556" s="5">
        <v>2023</v>
      </c>
      <c r="B2556" s="3">
        <v>45017</v>
      </c>
      <c r="C2556" s="3">
        <v>45107</v>
      </c>
      <c r="E2556" s="5" t="s">
        <v>54</v>
      </c>
      <c r="F2556">
        <v>5013</v>
      </c>
      <c r="G2556" t="s">
        <v>2268</v>
      </c>
      <c r="H2556" t="s">
        <v>2268</v>
      </c>
      <c r="I2556" t="s">
        <v>1754</v>
      </c>
      <c r="J2556" t="s">
        <v>1925</v>
      </c>
      <c r="K2556" t="s">
        <v>286</v>
      </c>
      <c r="L2556" t="s">
        <v>286</v>
      </c>
      <c r="M2556" s="5" t="s">
        <v>69</v>
      </c>
      <c r="N2556" s="5" t="s">
        <v>72</v>
      </c>
      <c r="O2556" s="8" t="s">
        <v>2775</v>
      </c>
      <c r="P2556" s="5" t="s">
        <v>146</v>
      </c>
      <c r="Q2556" s="3">
        <v>45117</v>
      </c>
      <c r="R2556" s="3">
        <v>45117</v>
      </c>
      <c r="S2556" s="5" t="s">
        <v>147</v>
      </c>
    </row>
    <row r="2557" spans="1:19" x14ac:dyDescent="0.3">
      <c r="A2557" s="5">
        <v>2023</v>
      </c>
      <c r="B2557" s="3">
        <v>45017</v>
      </c>
      <c r="C2557" s="3">
        <v>45107</v>
      </c>
      <c r="E2557" s="5" t="s">
        <v>54</v>
      </c>
      <c r="F2557">
        <v>6002</v>
      </c>
      <c r="G2557" t="s">
        <v>1641</v>
      </c>
      <c r="H2557" t="s">
        <v>1641</v>
      </c>
      <c r="I2557" t="s">
        <v>1754</v>
      </c>
      <c r="J2557" t="s">
        <v>1890</v>
      </c>
      <c r="K2557" t="s">
        <v>286</v>
      </c>
      <c r="L2557" t="s">
        <v>286</v>
      </c>
      <c r="M2557" s="5" t="s">
        <v>69</v>
      </c>
      <c r="N2557" s="5" t="s">
        <v>72</v>
      </c>
      <c r="O2557" s="8" t="s">
        <v>2775</v>
      </c>
      <c r="P2557" s="5" t="s">
        <v>146</v>
      </c>
      <c r="Q2557" s="3">
        <v>45117</v>
      </c>
      <c r="R2557" s="3">
        <v>45117</v>
      </c>
      <c r="S2557" s="5" t="s">
        <v>147</v>
      </c>
    </row>
    <row r="2558" spans="1:19" x14ac:dyDescent="0.3">
      <c r="A2558" s="5">
        <v>2023</v>
      </c>
      <c r="B2558" s="3">
        <v>45017</v>
      </c>
      <c r="C2558" s="3">
        <v>45107</v>
      </c>
      <c r="E2558" s="5" t="s">
        <v>54</v>
      </c>
      <c r="F2558">
        <v>6000</v>
      </c>
      <c r="G2558" t="s">
        <v>1625</v>
      </c>
      <c r="H2558" t="s">
        <v>1625</v>
      </c>
      <c r="I2558" t="s">
        <v>1752</v>
      </c>
      <c r="J2558" t="s">
        <v>1926</v>
      </c>
      <c r="K2558" t="s">
        <v>286</v>
      </c>
      <c r="L2558" t="s">
        <v>303</v>
      </c>
      <c r="M2558" s="5" t="s">
        <v>69</v>
      </c>
      <c r="N2558" s="5" t="s">
        <v>72</v>
      </c>
      <c r="O2558" s="8" t="s">
        <v>2775</v>
      </c>
      <c r="P2558" s="5" t="s">
        <v>146</v>
      </c>
      <c r="Q2558" s="3">
        <v>45117</v>
      </c>
      <c r="R2558" s="3">
        <v>45117</v>
      </c>
      <c r="S2558" s="5" t="s">
        <v>147</v>
      </c>
    </row>
    <row r="2559" spans="1:19" x14ac:dyDescent="0.3">
      <c r="A2559" s="5">
        <v>2023</v>
      </c>
      <c r="B2559" s="3">
        <v>45017</v>
      </c>
      <c r="C2559" s="3">
        <v>45107</v>
      </c>
      <c r="E2559" s="5" t="s">
        <v>54</v>
      </c>
      <c r="F2559">
        <v>6000</v>
      </c>
      <c r="G2559" t="s">
        <v>1631</v>
      </c>
      <c r="H2559" t="s">
        <v>1631</v>
      </c>
      <c r="I2559" t="s">
        <v>1758</v>
      </c>
      <c r="J2559" t="s">
        <v>1772</v>
      </c>
      <c r="K2559" t="s">
        <v>286</v>
      </c>
      <c r="L2559" t="s">
        <v>372</v>
      </c>
      <c r="M2559" s="5" t="s">
        <v>69</v>
      </c>
      <c r="N2559" s="5" t="s">
        <v>72</v>
      </c>
      <c r="O2559" s="8" t="s">
        <v>2775</v>
      </c>
      <c r="P2559" s="5" t="s">
        <v>146</v>
      </c>
      <c r="Q2559" s="3">
        <v>45117</v>
      </c>
      <c r="R2559" s="3">
        <v>45117</v>
      </c>
      <c r="S2559" s="5" t="s">
        <v>147</v>
      </c>
    </row>
    <row r="2560" spans="1:19" x14ac:dyDescent="0.3">
      <c r="A2560" s="5">
        <v>2023</v>
      </c>
      <c r="B2560" s="3">
        <v>45017</v>
      </c>
      <c r="C2560" s="3">
        <v>45107</v>
      </c>
      <c r="E2560" s="5" t="s">
        <v>54</v>
      </c>
      <c r="F2560">
        <v>6000</v>
      </c>
      <c r="G2560" t="s">
        <v>1631</v>
      </c>
      <c r="H2560" t="s">
        <v>1631</v>
      </c>
      <c r="I2560" t="s">
        <v>144</v>
      </c>
      <c r="J2560" t="s">
        <v>1798</v>
      </c>
      <c r="K2560" t="s">
        <v>286</v>
      </c>
      <c r="L2560" t="s">
        <v>386</v>
      </c>
      <c r="M2560" s="5" t="s">
        <v>69</v>
      </c>
      <c r="N2560" s="5" t="s">
        <v>72</v>
      </c>
      <c r="O2560" s="8" t="s">
        <v>2775</v>
      </c>
      <c r="P2560" s="5" t="s">
        <v>146</v>
      </c>
      <c r="Q2560" s="3">
        <v>45117</v>
      </c>
      <c r="R2560" s="3">
        <v>45117</v>
      </c>
      <c r="S2560" s="5" t="s">
        <v>147</v>
      </c>
    </row>
    <row r="2561" spans="1:19" x14ac:dyDescent="0.3">
      <c r="A2561" s="5">
        <v>2023</v>
      </c>
      <c r="B2561" s="3">
        <v>45017</v>
      </c>
      <c r="C2561" s="3">
        <v>45107</v>
      </c>
      <c r="E2561" s="5" t="s">
        <v>54</v>
      </c>
      <c r="F2561">
        <v>4011</v>
      </c>
      <c r="G2561" t="s">
        <v>2265</v>
      </c>
      <c r="H2561" t="s">
        <v>2265</v>
      </c>
      <c r="I2561" t="s">
        <v>1752</v>
      </c>
      <c r="J2561" t="s">
        <v>1927</v>
      </c>
      <c r="K2561" t="s">
        <v>286</v>
      </c>
      <c r="L2561" t="s">
        <v>2462</v>
      </c>
      <c r="M2561" s="5" t="s">
        <v>69</v>
      </c>
      <c r="N2561" s="5" t="s">
        <v>72</v>
      </c>
      <c r="O2561" s="8" t="s">
        <v>2775</v>
      </c>
      <c r="P2561" s="5" t="s">
        <v>146</v>
      </c>
      <c r="Q2561" s="3">
        <v>45117</v>
      </c>
      <c r="R2561" s="3">
        <v>45117</v>
      </c>
      <c r="S2561" s="5" t="s">
        <v>147</v>
      </c>
    </row>
    <row r="2562" spans="1:19" x14ac:dyDescent="0.3">
      <c r="A2562" s="5">
        <v>2023</v>
      </c>
      <c r="B2562" s="3">
        <v>45017</v>
      </c>
      <c r="C2562" s="3">
        <v>45107</v>
      </c>
      <c r="E2562" s="5" t="s">
        <v>54</v>
      </c>
      <c r="F2562">
        <v>501</v>
      </c>
      <c r="G2562" t="s">
        <v>1632</v>
      </c>
      <c r="H2562" t="s">
        <v>1632</v>
      </c>
      <c r="I2562" t="s">
        <v>1752</v>
      </c>
      <c r="J2562" t="s">
        <v>1825</v>
      </c>
      <c r="K2562" t="s">
        <v>286</v>
      </c>
      <c r="L2562" t="s">
        <v>403</v>
      </c>
      <c r="M2562" s="5" t="s">
        <v>69</v>
      </c>
      <c r="N2562" s="5" t="s">
        <v>72</v>
      </c>
      <c r="O2562" s="8" t="s">
        <v>2775</v>
      </c>
      <c r="P2562" s="5" t="s">
        <v>146</v>
      </c>
      <c r="Q2562" s="3">
        <v>45117</v>
      </c>
      <c r="R2562" s="3">
        <v>45117</v>
      </c>
      <c r="S2562" s="5" t="s">
        <v>147</v>
      </c>
    </row>
    <row r="2563" spans="1:19" x14ac:dyDescent="0.3">
      <c r="A2563" s="5">
        <v>2023</v>
      </c>
      <c r="B2563" s="3">
        <v>45017</v>
      </c>
      <c r="C2563" s="3">
        <v>45107</v>
      </c>
      <c r="E2563" s="5" t="s">
        <v>54</v>
      </c>
      <c r="F2563">
        <v>8000</v>
      </c>
      <c r="G2563" t="s">
        <v>1633</v>
      </c>
      <c r="H2563" t="s">
        <v>1633</v>
      </c>
      <c r="I2563" t="s">
        <v>160</v>
      </c>
      <c r="J2563" t="s">
        <v>1928</v>
      </c>
      <c r="K2563" t="s">
        <v>286</v>
      </c>
      <c r="L2563" t="s">
        <v>432</v>
      </c>
      <c r="M2563" s="5" t="s">
        <v>69</v>
      </c>
      <c r="N2563" s="5" t="s">
        <v>72</v>
      </c>
      <c r="O2563" s="8" t="s">
        <v>2775</v>
      </c>
      <c r="P2563" s="5" t="s">
        <v>146</v>
      </c>
      <c r="Q2563" s="3">
        <v>45117</v>
      </c>
      <c r="R2563" s="3">
        <v>45117</v>
      </c>
      <c r="S2563" s="5" t="s">
        <v>147</v>
      </c>
    </row>
    <row r="2564" spans="1:19" x14ac:dyDescent="0.3">
      <c r="A2564" s="5">
        <v>2023</v>
      </c>
      <c r="B2564" s="3">
        <v>45017</v>
      </c>
      <c r="C2564" s="3">
        <v>45107</v>
      </c>
      <c r="E2564" s="5" t="s">
        <v>54</v>
      </c>
      <c r="F2564">
        <v>6000</v>
      </c>
      <c r="G2564" t="s">
        <v>1631</v>
      </c>
      <c r="H2564" t="s">
        <v>1631</v>
      </c>
      <c r="I2564" t="s">
        <v>143</v>
      </c>
      <c r="J2564" t="s">
        <v>1929</v>
      </c>
      <c r="K2564" t="s">
        <v>286</v>
      </c>
      <c r="L2564" t="s">
        <v>432</v>
      </c>
      <c r="M2564" s="5" t="s">
        <v>69</v>
      </c>
      <c r="N2564" s="5" t="s">
        <v>72</v>
      </c>
      <c r="O2564" s="8" t="s">
        <v>2775</v>
      </c>
      <c r="P2564" s="5" t="s">
        <v>146</v>
      </c>
      <c r="Q2564" s="3">
        <v>45117</v>
      </c>
      <c r="R2564" s="3">
        <v>45117</v>
      </c>
      <c r="S2564" s="5" t="s">
        <v>147</v>
      </c>
    </row>
    <row r="2565" spans="1:19" x14ac:dyDescent="0.3">
      <c r="A2565" s="5">
        <v>2023</v>
      </c>
      <c r="B2565" s="3">
        <v>45017</v>
      </c>
      <c r="C2565" s="3">
        <v>45107</v>
      </c>
      <c r="E2565" s="5" t="s">
        <v>54</v>
      </c>
      <c r="F2565">
        <v>6000</v>
      </c>
      <c r="G2565" t="s">
        <v>1625</v>
      </c>
      <c r="H2565" t="s">
        <v>1625</v>
      </c>
      <c r="I2565" t="s">
        <v>1763</v>
      </c>
      <c r="J2565" t="s">
        <v>1930</v>
      </c>
      <c r="K2565" t="s">
        <v>286</v>
      </c>
      <c r="L2565" t="s">
        <v>794</v>
      </c>
      <c r="M2565" s="5" t="s">
        <v>69</v>
      </c>
      <c r="N2565" s="5" t="s">
        <v>72</v>
      </c>
      <c r="O2565" s="8" t="s">
        <v>2775</v>
      </c>
      <c r="P2565" s="5" t="s">
        <v>146</v>
      </c>
      <c r="Q2565" s="3">
        <v>45117</v>
      </c>
      <c r="R2565" s="3">
        <v>45117</v>
      </c>
      <c r="S2565" s="5" t="s">
        <v>147</v>
      </c>
    </row>
    <row r="2566" spans="1:19" x14ac:dyDescent="0.3">
      <c r="A2566" s="5">
        <v>2023</v>
      </c>
      <c r="B2566" s="3">
        <v>45017</v>
      </c>
      <c r="C2566" s="3">
        <v>45107</v>
      </c>
      <c r="E2566" s="5" t="s">
        <v>54</v>
      </c>
      <c r="F2566">
        <v>6013</v>
      </c>
      <c r="G2566" t="s">
        <v>2304</v>
      </c>
      <c r="H2566" t="s">
        <v>2304</v>
      </c>
      <c r="I2566" t="s">
        <v>1760</v>
      </c>
      <c r="J2566" t="s">
        <v>1931</v>
      </c>
      <c r="K2566" t="s">
        <v>286</v>
      </c>
      <c r="L2566" t="s">
        <v>501</v>
      </c>
      <c r="M2566" s="5" t="s">
        <v>69</v>
      </c>
      <c r="N2566" s="5" t="s">
        <v>72</v>
      </c>
      <c r="O2566" s="8" t="s">
        <v>2775</v>
      </c>
      <c r="P2566" s="5" t="s">
        <v>146</v>
      </c>
      <c r="Q2566" s="3">
        <v>45117</v>
      </c>
      <c r="R2566" s="3">
        <v>45117</v>
      </c>
      <c r="S2566" s="5" t="s">
        <v>147</v>
      </c>
    </row>
    <row r="2567" spans="1:19" x14ac:dyDescent="0.3">
      <c r="A2567" s="5">
        <v>2023</v>
      </c>
      <c r="B2567" s="3">
        <v>45017</v>
      </c>
      <c r="C2567" s="3">
        <v>45107</v>
      </c>
      <c r="E2567" s="5" t="s">
        <v>54</v>
      </c>
      <c r="F2567">
        <v>4009</v>
      </c>
      <c r="G2567" t="s">
        <v>2305</v>
      </c>
      <c r="H2567" t="s">
        <v>2305</v>
      </c>
      <c r="I2567" t="s">
        <v>1757</v>
      </c>
      <c r="J2567" t="s">
        <v>1821</v>
      </c>
      <c r="K2567" t="s">
        <v>286</v>
      </c>
      <c r="L2567" t="s">
        <v>506</v>
      </c>
      <c r="M2567" s="5" t="s">
        <v>69</v>
      </c>
      <c r="N2567" s="5" t="s">
        <v>72</v>
      </c>
      <c r="O2567" s="8" t="s">
        <v>2775</v>
      </c>
      <c r="P2567" s="5" t="s">
        <v>146</v>
      </c>
      <c r="Q2567" s="3">
        <v>45117</v>
      </c>
      <c r="R2567" s="3">
        <v>45117</v>
      </c>
      <c r="S2567" s="5" t="s">
        <v>147</v>
      </c>
    </row>
    <row r="2568" spans="1:19" x14ac:dyDescent="0.3">
      <c r="A2568" s="5">
        <v>2023</v>
      </c>
      <c r="B2568" s="3">
        <v>45017</v>
      </c>
      <c r="C2568" s="3">
        <v>45107</v>
      </c>
      <c r="E2568" s="5" t="s">
        <v>54</v>
      </c>
      <c r="F2568">
        <v>8003</v>
      </c>
      <c r="G2568" t="s">
        <v>2301</v>
      </c>
      <c r="H2568" t="s">
        <v>2301</v>
      </c>
      <c r="I2568" t="s">
        <v>144</v>
      </c>
      <c r="J2568" t="s">
        <v>1932</v>
      </c>
      <c r="K2568" t="s">
        <v>286</v>
      </c>
      <c r="L2568" t="s">
        <v>2463</v>
      </c>
      <c r="M2568" s="5" t="s">
        <v>69</v>
      </c>
      <c r="N2568" s="5" t="s">
        <v>72</v>
      </c>
      <c r="O2568" s="8" t="s">
        <v>2775</v>
      </c>
      <c r="P2568" s="5" t="s">
        <v>146</v>
      </c>
      <c r="Q2568" s="3">
        <v>45117</v>
      </c>
      <c r="R2568" s="3">
        <v>45117</v>
      </c>
      <c r="S2568" s="5" t="s">
        <v>147</v>
      </c>
    </row>
    <row r="2569" spans="1:19" x14ac:dyDescent="0.3">
      <c r="A2569" s="5">
        <v>2023</v>
      </c>
      <c r="B2569" s="3">
        <v>45017</v>
      </c>
      <c r="C2569" s="3">
        <v>45107</v>
      </c>
      <c r="E2569" s="5" t="s">
        <v>54</v>
      </c>
      <c r="F2569">
        <v>6000</v>
      </c>
      <c r="G2569" t="s">
        <v>1625</v>
      </c>
      <c r="H2569" t="s">
        <v>1625</v>
      </c>
      <c r="I2569" t="s">
        <v>1762</v>
      </c>
      <c r="J2569" t="s">
        <v>1933</v>
      </c>
      <c r="K2569" t="s">
        <v>286</v>
      </c>
      <c r="L2569" t="s">
        <v>630</v>
      </c>
      <c r="M2569" s="5" t="s">
        <v>69</v>
      </c>
      <c r="N2569" s="5" t="s">
        <v>72</v>
      </c>
      <c r="O2569" s="8" t="s">
        <v>2775</v>
      </c>
      <c r="P2569" s="5" t="s">
        <v>146</v>
      </c>
      <c r="Q2569" s="3">
        <v>45117</v>
      </c>
      <c r="R2569" s="3">
        <v>45117</v>
      </c>
      <c r="S2569" s="5" t="s">
        <v>147</v>
      </c>
    </row>
    <row r="2570" spans="1:19" x14ac:dyDescent="0.3">
      <c r="A2570" s="5">
        <v>2023</v>
      </c>
      <c r="B2570" s="3">
        <v>45017</v>
      </c>
      <c r="C2570" s="3">
        <v>45107</v>
      </c>
      <c r="E2570" s="5" t="s">
        <v>54</v>
      </c>
      <c r="F2570">
        <v>8000</v>
      </c>
      <c r="G2570" t="s">
        <v>1633</v>
      </c>
      <c r="H2570" t="s">
        <v>1633</v>
      </c>
      <c r="I2570" t="s">
        <v>1762</v>
      </c>
      <c r="J2570" t="s">
        <v>1934</v>
      </c>
      <c r="K2570" t="s">
        <v>286</v>
      </c>
      <c r="L2570" t="s">
        <v>564</v>
      </c>
      <c r="M2570" s="5" t="s">
        <v>69</v>
      </c>
      <c r="N2570" s="5" t="s">
        <v>72</v>
      </c>
      <c r="O2570" s="8" t="s">
        <v>2775</v>
      </c>
      <c r="P2570" s="5" t="s">
        <v>146</v>
      </c>
      <c r="Q2570" s="3">
        <v>45117</v>
      </c>
      <c r="R2570" s="3">
        <v>45117</v>
      </c>
      <c r="S2570" s="5" t="s">
        <v>147</v>
      </c>
    </row>
    <row r="2571" spans="1:19" x14ac:dyDescent="0.3">
      <c r="A2571" s="5">
        <v>2023</v>
      </c>
      <c r="B2571" s="3">
        <v>45017</v>
      </c>
      <c r="C2571" s="3">
        <v>45107</v>
      </c>
      <c r="E2571" s="5" t="s">
        <v>54</v>
      </c>
      <c r="F2571">
        <v>6019</v>
      </c>
      <c r="G2571" t="s">
        <v>1640</v>
      </c>
      <c r="H2571" t="s">
        <v>1640</v>
      </c>
      <c r="I2571" t="s">
        <v>140</v>
      </c>
      <c r="J2571" t="s">
        <v>1935</v>
      </c>
      <c r="K2571" t="s">
        <v>2464</v>
      </c>
      <c r="L2571" t="s">
        <v>286</v>
      </c>
      <c r="M2571" s="5" t="s">
        <v>69</v>
      </c>
      <c r="N2571" s="5" t="s">
        <v>72</v>
      </c>
      <c r="O2571" s="8" t="s">
        <v>2775</v>
      </c>
      <c r="P2571" s="5" t="s">
        <v>146</v>
      </c>
      <c r="Q2571" s="3">
        <v>45117</v>
      </c>
      <c r="R2571" s="3">
        <v>45117</v>
      </c>
      <c r="S2571" s="5" t="s">
        <v>147</v>
      </c>
    </row>
    <row r="2572" spans="1:19" x14ac:dyDescent="0.3">
      <c r="A2572" s="5">
        <v>2023</v>
      </c>
      <c r="B2572" s="3">
        <v>45017</v>
      </c>
      <c r="C2572" s="3">
        <v>45107</v>
      </c>
      <c r="E2572" s="5" t="s">
        <v>54</v>
      </c>
      <c r="F2572">
        <v>8000</v>
      </c>
      <c r="G2572" t="s">
        <v>1633</v>
      </c>
      <c r="H2572" t="s">
        <v>1633</v>
      </c>
      <c r="I2572" t="s">
        <v>144</v>
      </c>
      <c r="J2572" t="s">
        <v>1936</v>
      </c>
      <c r="K2572" t="s">
        <v>2465</v>
      </c>
      <c r="L2572" t="s">
        <v>518</v>
      </c>
      <c r="M2572" s="5" t="s">
        <v>69</v>
      </c>
      <c r="N2572" s="5" t="s">
        <v>72</v>
      </c>
      <c r="O2572" s="8" t="s">
        <v>2775</v>
      </c>
      <c r="P2572" s="5" t="s">
        <v>146</v>
      </c>
      <c r="Q2572" s="3">
        <v>45117</v>
      </c>
      <c r="R2572" s="3">
        <v>45117</v>
      </c>
      <c r="S2572" s="5" t="s">
        <v>147</v>
      </c>
    </row>
    <row r="2573" spans="1:19" x14ac:dyDescent="0.3">
      <c r="A2573" s="5">
        <v>2023</v>
      </c>
      <c r="B2573" s="3">
        <v>45017</v>
      </c>
      <c r="C2573" s="3">
        <v>45107</v>
      </c>
      <c r="E2573" s="5" t="s">
        <v>54</v>
      </c>
      <c r="F2573">
        <v>500</v>
      </c>
      <c r="G2573" t="s">
        <v>2306</v>
      </c>
      <c r="H2573" t="s">
        <v>2306</v>
      </c>
      <c r="I2573" t="s">
        <v>1763</v>
      </c>
      <c r="J2573" t="s">
        <v>1937</v>
      </c>
      <c r="K2573" t="s">
        <v>2466</v>
      </c>
      <c r="L2573" t="s">
        <v>310</v>
      </c>
      <c r="M2573" s="5" t="s">
        <v>69</v>
      </c>
      <c r="N2573" s="5" t="s">
        <v>72</v>
      </c>
      <c r="O2573" s="8" t="s">
        <v>2775</v>
      </c>
      <c r="P2573" s="5" t="s">
        <v>146</v>
      </c>
      <c r="Q2573" s="3">
        <v>45117</v>
      </c>
      <c r="R2573" s="3">
        <v>45117</v>
      </c>
      <c r="S2573" s="5" t="s">
        <v>147</v>
      </c>
    </row>
    <row r="2574" spans="1:19" x14ac:dyDescent="0.3">
      <c r="A2574" s="5">
        <v>2023</v>
      </c>
      <c r="B2574" s="3">
        <v>45017</v>
      </c>
      <c r="C2574" s="3">
        <v>45107</v>
      </c>
      <c r="E2574" s="5" t="s">
        <v>54</v>
      </c>
      <c r="F2574">
        <v>5013</v>
      </c>
      <c r="G2574" t="s">
        <v>2268</v>
      </c>
      <c r="H2574" t="s">
        <v>2268</v>
      </c>
      <c r="I2574" t="s">
        <v>1754</v>
      </c>
      <c r="J2574" t="s">
        <v>1938</v>
      </c>
      <c r="K2574" t="s">
        <v>2467</v>
      </c>
      <c r="L2574" t="s">
        <v>2468</v>
      </c>
      <c r="M2574" s="5" t="s">
        <v>69</v>
      </c>
      <c r="N2574" s="5" t="s">
        <v>72</v>
      </c>
      <c r="O2574" s="8" t="s">
        <v>2775</v>
      </c>
      <c r="P2574" s="5" t="s">
        <v>146</v>
      </c>
      <c r="Q2574" s="3">
        <v>45117</v>
      </c>
      <c r="R2574" s="3">
        <v>45117</v>
      </c>
      <c r="S2574" s="5" t="s">
        <v>147</v>
      </c>
    </row>
    <row r="2575" spans="1:19" x14ac:dyDescent="0.3">
      <c r="A2575" s="5">
        <v>2023</v>
      </c>
      <c r="B2575" s="3">
        <v>45017</v>
      </c>
      <c r="C2575" s="3">
        <v>45107</v>
      </c>
      <c r="E2575" s="5" t="s">
        <v>54</v>
      </c>
      <c r="F2575">
        <v>6000</v>
      </c>
      <c r="G2575" t="s">
        <v>1625</v>
      </c>
      <c r="H2575" t="s">
        <v>1625</v>
      </c>
      <c r="I2575" t="s">
        <v>1762</v>
      </c>
      <c r="J2575" t="s">
        <v>1939</v>
      </c>
      <c r="K2575" t="s">
        <v>295</v>
      </c>
      <c r="L2575" t="s">
        <v>352</v>
      </c>
      <c r="M2575" s="5" t="s">
        <v>69</v>
      </c>
      <c r="N2575" s="5" t="s">
        <v>72</v>
      </c>
      <c r="O2575" s="8" t="s">
        <v>2775</v>
      </c>
      <c r="P2575" s="5" t="s">
        <v>146</v>
      </c>
      <c r="Q2575" s="3">
        <v>45117</v>
      </c>
      <c r="R2575" s="3">
        <v>45117</v>
      </c>
      <c r="S2575" s="5" t="s">
        <v>147</v>
      </c>
    </row>
    <row r="2576" spans="1:19" x14ac:dyDescent="0.3">
      <c r="A2576" s="5">
        <v>2023</v>
      </c>
      <c r="B2576" s="3">
        <v>45017</v>
      </c>
      <c r="C2576" s="3">
        <v>45107</v>
      </c>
      <c r="E2576" s="5" t="s">
        <v>54</v>
      </c>
      <c r="F2576">
        <v>8000</v>
      </c>
      <c r="G2576" t="s">
        <v>1657</v>
      </c>
      <c r="H2576" t="s">
        <v>1657</v>
      </c>
      <c r="I2576" t="s">
        <v>144</v>
      </c>
      <c r="J2576" t="s">
        <v>1940</v>
      </c>
      <c r="K2576" t="s">
        <v>296</v>
      </c>
      <c r="L2576" t="s">
        <v>195</v>
      </c>
      <c r="M2576" s="5" t="s">
        <v>69</v>
      </c>
      <c r="N2576" s="5" t="s">
        <v>72</v>
      </c>
      <c r="O2576" s="8" t="s">
        <v>2775</v>
      </c>
      <c r="P2576" s="5" t="s">
        <v>146</v>
      </c>
      <c r="Q2576" s="3">
        <v>45117</v>
      </c>
      <c r="R2576" s="3">
        <v>45117</v>
      </c>
      <c r="S2576" s="5" t="s">
        <v>147</v>
      </c>
    </row>
    <row r="2577" spans="1:19" x14ac:dyDescent="0.3">
      <c r="A2577" s="5">
        <v>2023</v>
      </c>
      <c r="B2577" s="3">
        <v>45017</v>
      </c>
      <c r="C2577" s="3">
        <v>45107</v>
      </c>
      <c r="E2577" s="5" t="s">
        <v>54</v>
      </c>
      <c r="F2577">
        <v>3010</v>
      </c>
      <c r="G2577" t="s">
        <v>2307</v>
      </c>
      <c r="H2577" t="s">
        <v>2307</v>
      </c>
      <c r="I2577" t="s">
        <v>144</v>
      </c>
      <c r="J2577" t="s">
        <v>1941</v>
      </c>
      <c r="K2577" t="s">
        <v>296</v>
      </c>
      <c r="L2577" t="s">
        <v>303</v>
      </c>
      <c r="M2577" s="5" t="s">
        <v>69</v>
      </c>
      <c r="N2577" s="5" t="s">
        <v>72</v>
      </c>
      <c r="O2577" s="8" t="s">
        <v>2775</v>
      </c>
      <c r="P2577" s="5" t="s">
        <v>146</v>
      </c>
      <c r="Q2577" s="3">
        <v>45117</v>
      </c>
      <c r="R2577" s="3">
        <v>45117</v>
      </c>
      <c r="S2577" s="5" t="s">
        <v>147</v>
      </c>
    </row>
    <row r="2578" spans="1:19" x14ac:dyDescent="0.3">
      <c r="A2578" s="5">
        <v>2023</v>
      </c>
      <c r="B2578" s="3">
        <v>45017</v>
      </c>
      <c r="C2578" s="3">
        <v>45107</v>
      </c>
      <c r="E2578" s="5" t="s">
        <v>54</v>
      </c>
      <c r="F2578">
        <v>8000</v>
      </c>
      <c r="G2578" t="s">
        <v>1633</v>
      </c>
      <c r="H2578" t="s">
        <v>1633</v>
      </c>
      <c r="I2578" t="s">
        <v>1751</v>
      </c>
      <c r="J2578" t="s">
        <v>1942</v>
      </c>
      <c r="K2578" t="s">
        <v>2469</v>
      </c>
      <c r="L2578" t="s">
        <v>176</v>
      </c>
      <c r="M2578" s="5" t="s">
        <v>69</v>
      </c>
      <c r="N2578" s="5" t="s">
        <v>72</v>
      </c>
      <c r="O2578" s="8" t="s">
        <v>2775</v>
      </c>
      <c r="P2578" s="5" t="s">
        <v>146</v>
      </c>
      <c r="Q2578" s="3">
        <v>45117</v>
      </c>
      <c r="R2578" s="3">
        <v>45117</v>
      </c>
      <c r="S2578" s="5" t="s">
        <v>147</v>
      </c>
    </row>
    <row r="2579" spans="1:19" x14ac:dyDescent="0.3">
      <c r="A2579" s="5">
        <v>2023</v>
      </c>
      <c r="B2579" s="3">
        <v>45017</v>
      </c>
      <c r="C2579" s="3">
        <v>45107</v>
      </c>
      <c r="E2579" s="5" t="s">
        <v>54</v>
      </c>
      <c r="F2579">
        <v>6000</v>
      </c>
      <c r="G2579" t="s">
        <v>1625</v>
      </c>
      <c r="H2579" t="s">
        <v>1625</v>
      </c>
      <c r="I2579" t="s">
        <v>1762</v>
      </c>
      <c r="J2579" t="s">
        <v>1943</v>
      </c>
      <c r="K2579" t="s">
        <v>299</v>
      </c>
      <c r="L2579" t="s">
        <v>403</v>
      </c>
      <c r="M2579" s="5" t="s">
        <v>69</v>
      </c>
      <c r="N2579" s="5" t="s">
        <v>72</v>
      </c>
      <c r="O2579" s="8" t="s">
        <v>2775</v>
      </c>
      <c r="P2579" s="5" t="s">
        <v>146</v>
      </c>
      <c r="Q2579" s="3">
        <v>45117</v>
      </c>
      <c r="R2579" s="3">
        <v>45117</v>
      </c>
      <c r="S2579" s="5" t="s">
        <v>147</v>
      </c>
    </row>
    <row r="2580" spans="1:19" x14ac:dyDescent="0.3">
      <c r="A2580" s="5">
        <v>2023</v>
      </c>
      <c r="B2580" s="3">
        <v>45017</v>
      </c>
      <c r="C2580" s="3">
        <v>45107</v>
      </c>
      <c r="E2580" s="5" t="s">
        <v>54</v>
      </c>
      <c r="F2580">
        <v>8000</v>
      </c>
      <c r="G2580" t="s">
        <v>1633</v>
      </c>
      <c r="H2580" t="s">
        <v>1633</v>
      </c>
      <c r="I2580" t="s">
        <v>1763</v>
      </c>
      <c r="J2580" t="s">
        <v>1944</v>
      </c>
      <c r="K2580" t="s">
        <v>301</v>
      </c>
      <c r="L2580" t="s">
        <v>246</v>
      </c>
      <c r="M2580" s="5" t="s">
        <v>69</v>
      </c>
      <c r="N2580" s="5" t="s">
        <v>72</v>
      </c>
      <c r="O2580" s="8" t="s">
        <v>2775</v>
      </c>
      <c r="P2580" s="5" t="s">
        <v>146</v>
      </c>
      <c r="Q2580" s="3">
        <v>45117</v>
      </c>
      <c r="R2580" s="3">
        <v>45117</v>
      </c>
      <c r="S2580" s="5" t="s">
        <v>147</v>
      </c>
    </row>
    <row r="2581" spans="1:19" x14ac:dyDescent="0.3">
      <c r="A2581" s="5">
        <v>2023</v>
      </c>
      <c r="B2581" s="3">
        <v>45017</v>
      </c>
      <c r="C2581" s="3">
        <v>45107</v>
      </c>
      <c r="E2581" s="5" t="s">
        <v>54</v>
      </c>
      <c r="F2581">
        <v>5028</v>
      </c>
      <c r="G2581" t="s">
        <v>2298</v>
      </c>
      <c r="H2581" t="s">
        <v>2298</v>
      </c>
      <c r="I2581" t="s">
        <v>1763</v>
      </c>
      <c r="J2581" t="s">
        <v>1813</v>
      </c>
      <c r="K2581" t="s">
        <v>301</v>
      </c>
      <c r="L2581" t="s">
        <v>259</v>
      </c>
      <c r="M2581" s="5" t="s">
        <v>69</v>
      </c>
      <c r="N2581" s="5" t="s">
        <v>72</v>
      </c>
      <c r="O2581" s="8" t="s">
        <v>2775</v>
      </c>
      <c r="P2581" s="5" t="s">
        <v>146</v>
      </c>
      <c r="Q2581" s="3">
        <v>45117</v>
      </c>
      <c r="R2581" s="3">
        <v>45117</v>
      </c>
      <c r="S2581" s="5" t="s">
        <v>147</v>
      </c>
    </row>
    <row r="2582" spans="1:19" x14ac:dyDescent="0.3">
      <c r="A2582" s="5">
        <v>2023</v>
      </c>
      <c r="B2582" s="3">
        <v>45017</v>
      </c>
      <c r="C2582" s="3">
        <v>45107</v>
      </c>
      <c r="E2582" s="5" t="s">
        <v>54</v>
      </c>
      <c r="F2582">
        <v>8000</v>
      </c>
      <c r="G2582" t="s">
        <v>1633</v>
      </c>
      <c r="H2582" t="s">
        <v>1633</v>
      </c>
      <c r="I2582" t="s">
        <v>144</v>
      </c>
      <c r="J2582" t="s">
        <v>1945</v>
      </c>
      <c r="K2582" t="s">
        <v>301</v>
      </c>
      <c r="L2582" t="s">
        <v>340</v>
      </c>
      <c r="M2582" s="5" t="s">
        <v>69</v>
      </c>
      <c r="N2582" s="5" t="s">
        <v>72</v>
      </c>
      <c r="O2582" s="8" t="s">
        <v>2775</v>
      </c>
      <c r="P2582" s="5" t="s">
        <v>146</v>
      </c>
      <c r="Q2582" s="3">
        <v>45117</v>
      </c>
      <c r="R2582" s="3">
        <v>45117</v>
      </c>
      <c r="S2582" s="5" t="s">
        <v>147</v>
      </c>
    </row>
    <row r="2583" spans="1:19" x14ac:dyDescent="0.3">
      <c r="A2583" s="5">
        <v>2023</v>
      </c>
      <c r="B2583" s="3">
        <v>45017</v>
      </c>
      <c r="C2583" s="3">
        <v>45107</v>
      </c>
      <c r="E2583" s="5" t="s">
        <v>54</v>
      </c>
      <c r="F2583">
        <v>5021</v>
      </c>
      <c r="G2583" t="s">
        <v>2308</v>
      </c>
      <c r="H2583" t="s">
        <v>2308</v>
      </c>
      <c r="I2583" t="s">
        <v>1752</v>
      </c>
      <c r="J2583" t="s">
        <v>1907</v>
      </c>
      <c r="K2583" t="s">
        <v>301</v>
      </c>
      <c r="L2583" t="s">
        <v>2470</v>
      </c>
      <c r="M2583" s="5" t="s">
        <v>69</v>
      </c>
      <c r="N2583" s="5" t="s">
        <v>72</v>
      </c>
      <c r="O2583" s="8" t="s">
        <v>2775</v>
      </c>
      <c r="P2583" s="5" t="s">
        <v>146</v>
      </c>
      <c r="Q2583" s="3">
        <v>45117</v>
      </c>
      <c r="R2583" s="3">
        <v>45117</v>
      </c>
      <c r="S2583" s="5" t="s">
        <v>147</v>
      </c>
    </row>
    <row r="2584" spans="1:19" x14ac:dyDescent="0.3">
      <c r="A2584" s="5">
        <v>2023</v>
      </c>
      <c r="B2584" s="3">
        <v>45017</v>
      </c>
      <c r="C2584" s="3">
        <v>45107</v>
      </c>
      <c r="E2584" s="5" t="s">
        <v>54</v>
      </c>
      <c r="F2584">
        <v>8000</v>
      </c>
      <c r="G2584" t="s">
        <v>1633</v>
      </c>
      <c r="H2584" t="s">
        <v>1633</v>
      </c>
      <c r="I2584" t="s">
        <v>143</v>
      </c>
      <c r="J2584" t="s">
        <v>1946</v>
      </c>
      <c r="K2584" t="s">
        <v>301</v>
      </c>
      <c r="L2584" t="s">
        <v>468</v>
      </c>
      <c r="M2584" s="5" t="s">
        <v>69</v>
      </c>
      <c r="N2584" s="5" t="s">
        <v>72</v>
      </c>
      <c r="O2584" s="8" t="s">
        <v>2775</v>
      </c>
      <c r="P2584" s="5" t="s">
        <v>146</v>
      </c>
      <c r="Q2584" s="3">
        <v>45117</v>
      </c>
      <c r="R2584" s="3">
        <v>45117</v>
      </c>
      <c r="S2584" s="5" t="s">
        <v>147</v>
      </c>
    </row>
    <row r="2585" spans="1:19" x14ac:dyDescent="0.3">
      <c r="A2585" s="5">
        <v>2023</v>
      </c>
      <c r="B2585" s="3">
        <v>45017</v>
      </c>
      <c r="C2585" s="3">
        <v>45107</v>
      </c>
      <c r="E2585" s="5" t="s">
        <v>54</v>
      </c>
      <c r="F2585">
        <v>4012</v>
      </c>
      <c r="G2585" t="s">
        <v>2274</v>
      </c>
      <c r="H2585" t="s">
        <v>2274</v>
      </c>
      <c r="I2585" t="s">
        <v>1765</v>
      </c>
      <c r="J2585" t="s">
        <v>1947</v>
      </c>
      <c r="K2585" t="s">
        <v>302</v>
      </c>
      <c r="L2585" t="s">
        <v>346</v>
      </c>
      <c r="M2585" s="5" t="s">
        <v>69</v>
      </c>
      <c r="N2585" s="5" t="s">
        <v>72</v>
      </c>
      <c r="O2585" s="8" t="s">
        <v>2775</v>
      </c>
      <c r="P2585" s="5" t="s">
        <v>146</v>
      </c>
      <c r="Q2585" s="3">
        <v>45117</v>
      </c>
      <c r="R2585" s="3">
        <v>45117</v>
      </c>
      <c r="S2585" s="5" t="s">
        <v>147</v>
      </c>
    </row>
    <row r="2586" spans="1:19" x14ac:dyDescent="0.3">
      <c r="A2586" s="5">
        <v>2023</v>
      </c>
      <c r="B2586" s="3">
        <v>45017</v>
      </c>
      <c r="C2586" s="3">
        <v>45107</v>
      </c>
      <c r="E2586" s="5" t="s">
        <v>54</v>
      </c>
      <c r="F2586">
        <v>5024</v>
      </c>
      <c r="G2586" t="s">
        <v>1653</v>
      </c>
      <c r="H2586" t="s">
        <v>1653</v>
      </c>
      <c r="I2586" t="s">
        <v>1759</v>
      </c>
      <c r="J2586" t="s">
        <v>1948</v>
      </c>
      <c r="K2586" t="s">
        <v>302</v>
      </c>
      <c r="L2586" t="s">
        <v>2471</v>
      </c>
      <c r="M2586" s="5" t="s">
        <v>69</v>
      </c>
      <c r="N2586" s="5" t="s">
        <v>72</v>
      </c>
      <c r="O2586" s="8" t="s">
        <v>2775</v>
      </c>
      <c r="P2586" s="5" t="s">
        <v>146</v>
      </c>
      <c r="Q2586" s="3">
        <v>45117</v>
      </c>
      <c r="R2586" s="3">
        <v>45117</v>
      </c>
      <c r="S2586" s="5" t="s">
        <v>147</v>
      </c>
    </row>
    <row r="2587" spans="1:19" x14ac:dyDescent="0.3">
      <c r="A2587" s="5">
        <v>2023</v>
      </c>
      <c r="B2587" s="3">
        <v>45017</v>
      </c>
      <c r="C2587" s="3">
        <v>45107</v>
      </c>
      <c r="E2587" s="5" t="s">
        <v>54</v>
      </c>
      <c r="F2587">
        <v>6000</v>
      </c>
      <c r="G2587" t="s">
        <v>1625</v>
      </c>
      <c r="H2587" t="s">
        <v>1625</v>
      </c>
      <c r="I2587" t="s">
        <v>1759</v>
      </c>
      <c r="J2587" t="s">
        <v>1949</v>
      </c>
      <c r="K2587" t="s">
        <v>302</v>
      </c>
      <c r="L2587" t="s">
        <v>520</v>
      </c>
      <c r="M2587" s="5" t="s">
        <v>69</v>
      </c>
      <c r="N2587" s="5" t="s">
        <v>72</v>
      </c>
      <c r="O2587" s="8" t="s">
        <v>2775</v>
      </c>
      <c r="P2587" s="5" t="s">
        <v>146</v>
      </c>
      <c r="Q2587" s="3">
        <v>45117</v>
      </c>
      <c r="R2587" s="3">
        <v>45117</v>
      </c>
      <c r="S2587" s="5" t="s">
        <v>147</v>
      </c>
    </row>
    <row r="2588" spans="1:19" x14ac:dyDescent="0.3">
      <c r="A2588" s="5">
        <v>2023</v>
      </c>
      <c r="B2588" s="3">
        <v>45017</v>
      </c>
      <c r="C2588" s="3">
        <v>45107</v>
      </c>
      <c r="E2588" s="5" t="s">
        <v>54</v>
      </c>
      <c r="F2588">
        <v>6000</v>
      </c>
      <c r="G2588" t="s">
        <v>1631</v>
      </c>
      <c r="H2588" t="s">
        <v>1631</v>
      </c>
      <c r="I2588" t="s">
        <v>140</v>
      </c>
      <c r="J2588" t="s">
        <v>1772</v>
      </c>
      <c r="K2588" t="s">
        <v>302</v>
      </c>
      <c r="L2588" t="s">
        <v>2425</v>
      </c>
      <c r="M2588" s="5" t="s">
        <v>69</v>
      </c>
      <c r="N2588" s="5" t="s">
        <v>72</v>
      </c>
      <c r="O2588" s="8" t="s">
        <v>2775</v>
      </c>
      <c r="P2588" s="5" t="s">
        <v>146</v>
      </c>
      <c r="Q2588" s="3">
        <v>45117</v>
      </c>
      <c r="R2588" s="3">
        <v>45117</v>
      </c>
      <c r="S2588" s="5" t="s">
        <v>147</v>
      </c>
    </row>
    <row r="2589" spans="1:19" x14ac:dyDescent="0.3">
      <c r="A2589" s="5">
        <v>2023</v>
      </c>
      <c r="B2589" s="3">
        <v>45017</v>
      </c>
      <c r="C2589" s="3">
        <v>45107</v>
      </c>
      <c r="E2589" s="5" t="s">
        <v>54</v>
      </c>
      <c r="F2589">
        <v>8000</v>
      </c>
      <c r="G2589" t="s">
        <v>1633</v>
      </c>
      <c r="H2589" t="s">
        <v>1633</v>
      </c>
      <c r="I2589" t="s">
        <v>1757</v>
      </c>
      <c r="J2589" t="s">
        <v>1915</v>
      </c>
      <c r="K2589" t="s">
        <v>303</v>
      </c>
      <c r="L2589" t="s">
        <v>624</v>
      </c>
      <c r="M2589" s="5" t="s">
        <v>69</v>
      </c>
      <c r="N2589" s="5" t="s">
        <v>72</v>
      </c>
      <c r="O2589" s="8" t="s">
        <v>2775</v>
      </c>
      <c r="P2589" s="5" t="s">
        <v>146</v>
      </c>
      <c r="Q2589" s="3">
        <v>45117</v>
      </c>
      <c r="R2589" s="3">
        <v>45117</v>
      </c>
      <c r="S2589" s="5" t="s">
        <v>147</v>
      </c>
    </row>
    <row r="2590" spans="1:19" x14ac:dyDescent="0.3">
      <c r="A2590" s="5">
        <v>2023</v>
      </c>
      <c r="B2590" s="3">
        <v>45017</v>
      </c>
      <c r="C2590" s="3">
        <v>45107</v>
      </c>
      <c r="E2590" s="5" t="s">
        <v>54</v>
      </c>
      <c r="F2590">
        <v>8000</v>
      </c>
      <c r="G2590" t="s">
        <v>1633</v>
      </c>
      <c r="H2590" t="s">
        <v>1633</v>
      </c>
      <c r="I2590" t="s">
        <v>144</v>
      </c>
      <c r="J2590" t="s">
        <v>1782</v>
      </c>
      <c r="K2590" t="s">
        <v>303</v>
      </c>
      <c r="L2590" t="s">
        <v>283</v>
      </c>
      <c r="M2590" s="5" t="s">
        <v>69</v>
      </c>
      <c r="N2590" s="5" t="s">
        <v>72</v>
      </c>
      <c r="O2590" s="8" t="s">
        <v>2775</v>
      </c>
      <c r="P2590" s="5" t="s">
        <v>146</v>
      </c>
      <c r="Q2590" s="3">
        <v>45117</v>
      </c>
      <c r="R2590" s="3">
        <v>45117</v>
      </c>
      <c r="S2590" s="5" t="s">
        <v>147</v>
      </c>
    </row>
    <row r="2591" spans="1:19" x14ac:dyDescent="0.3">
      <c r="A2591" s="5">
        <v>2023</v>
      </c>
      <c r="B2591" s="3">
        <v>45017</v>
      </c>
      <c r="C2591" s="3">
        <v>45107</v>
      </c>
      <c r="E2591" s="5" t="s">
        <v>54</v>
      </c>
      <c r="F2591">
        <v>501</v>
      </c>
      <c r="G2591" t="s">
        <v>1632</v>
      </c>
      <c r="H2591" t="s">
        <v>1632</v>
      </c>
      <c r="I2591" t="s">
        <v>1757</v>
      </c>
      <c r="J2591" t="s">
        <v>1864</v>
      </c>
      <c r="K2591" t="s">
        <v>303</v>
      </c>
      <c r="L2591" t="s">
        <v>302</v>
      </c>
      <c r="M2591" s="5" t="s">
        <v>69</v>
      </c>
      <c r="N2591" s="5" t="s">
        <v>72</v>
      </c>
      <c r="O2591" s="8" t="s">
        <v>2775</v>
      </c>
      <c r="P2591" s="5" t="s">
        <v>146</v>
      </c>
      <c r="Q2591" s="3">
        <v>45117</v>
      </c>
      <c r="R2591" s="3">
        <v>45117</v>
      </c>
      <c r="S2591" s="5" t="s">
        <v>147</v>
      </c>
    </row>
    <row r="2592" spans="1:19" x14ac:dyDescent="0.3">
      <c r="A2592" s="5">
        <v>2023</v>
      </c>
      <c r="B2592" s="3">
        <v>45017</v>
      </c>
      <c r="C2592" s="3">
        <v>45107</v>
      </c>
      <c r="E2592" s="5" t="s">
        <v>54</v>
      </c>
      <c r="F2592">
        <v>8000</v>
      </c>
      <c r="G2592" t="s">
        <v>1633</v>
      </c>
      <c r="H2592" t="s">
        <v>1633</v>
      </c>
      <c r="I2592" t="s">
        <v>144</v>
      </c>
      <c r="J2592" t="s">
        <v>1950</v>
      </c>
      <c r="K2592" t="s">
        <v>303</v>
      </c>
      <c r="L2592" t="s">
        <v>303</v>
      </c>
      <c r="M2592" s="5" t="s">
        <v>69</v>
      </c>
      <c r="N2592" s="5" t="s">
        <v>72</v>
      </c>
      <c r="O2592" s="8" t="s">
        <v>2775</v>
      </c>
      <c r="P2592" s="5" t="s">
        <v>146</v>
      </c>
      <c r="Q2592" s="3">
        <v>45117</v>
      </c>
      <c r="R2592" s="3">
        <v>45117</v>
      </c>
      <c r="S2592" s="5" t="s">
        <v>147</v>
      </c>
    </row>
    <row r="2593" spans="1:19" x14ac:dyDescent="0.3">
      <c r="A2593" s="5">
        <v>2023</v>
      </c>
      <c r="B2593" s="3">
        <v>45017</v>
      </c>
      <c r="C2593" s="3">
        <v>45107</v>
      </c>
      <c r="E2593" s="5" t="s">
        <v>54</v>
      </c>
      <c r="F2593">
        <v>501</v>
      </c>
      <c r="G2593" t="s">
        <v>1632</v>
      </c>
      <c r="H2593" t="s">
        <v>1632</v>
      </c>
      <c r="I2593" t="s">
        <v>1766</v>
      </c>
      <c r="J2593" t="s">
        <v>1951</v>
      </c>
      <c r="K2593" t="s">
        <v>303</v>
      </c>
      <c r="L2593" t="s">
        <v>752</v>
      </c>
      <c r="M2593" s="5" t="s">
        <v>69</v>
      </c>
      <c r="N2593" s="5" t="s">
        <v>72</v>
      </c>
      <c r="O2593" s="8" t="s">
        <v>2775</v>
      </c>
      <c r="P2593" s="5" t="s">
        <v>146</v>
      </c>
      <c r="Q2593" s="3">
        <v>45117</v>
      </c>
      <c r="R2593" s="3">
        <v>45117</v>
      </c>
      <c r="S2593" s="5" t="s">
        <v>147</v>
      </c>
    </row>
    <row r="2594" spans="1:19" x14ac:dyDescent="0.3">
      <c r="A2594" s="5">
        <v>2023</v>
      </c>
      <c r="B2594" s="3">
        <v>45017</v>
      </c>
      <c r="C2594" s="3">
        <v>45107</v>
      </c>
      <c r="E2594" s="5" t="s">
        <v>54</v>
      </c>
      <c r="F2594">
        <v>8000</v>
      </c>
      <c r="G2594" t="s">
        <v>1633</v>
      </c>
      <c r="H2594" t="s">
        <v>1633</v>
      </c>
      <c r="I2594" t="s">
        <v>1766</v>
      </c>
      <c r="J2594" t="s">
        <v>1952</v>
      </c>
      <c r="K2594" t="s">
        <v>303</v>
      </c>
      <c r="L2594" t="s">
        <v>403</v>
      </c>
      <c r="M2594" s="5" t="s">
        <v>69</v>
      </c>
      <c r="N2594" s="5" t="s">
        <v>72</v>
      </c>
      <c r="O2594" s="8" t="s">
        <v>2775</v>
      </c>
      <c r="P2594" s="5" t="s">
        <v>146</v>
      </c>
      <c r="Q2594" s="3">
        <v>45117</v>
      </c>
      <c r="R2594" s="3">
        <v>45117</v>
      </c>
      <c r="S2594" s="5" t="s">
        <v>147</v>
      </c>
    </row>
    <row r="2595" spans="1:19" x14ac:dyDescent="0.3">
      <c r="A2595" s="5">
        <v>2023</v>
      </c>
      <c r="B2595" s="3">
        <v>45017</v>
      </c>
      <c r="C2595" s="3">
        <v>45107</v>
      </c>
      <c r="E2595" s="5" t="s">
        <v>54</v>
      </c>
      <c r="F2595">
        <v>8000</v>
      </c>
      <c r="G2595" t="s">
        <v>1633</v>
      </c>
      <c r="H2595" t="s">
        <v>1633</v>
      </c>
      <c r="I2595" t="s">
        <v>140</v>
      </c>
      <c r="J2595" t="s">
        <v>1782</v>
      </c>
      <c r="K2595" t="s">
        <v>304</v>
      </c>
      <c r="L2595" t="s">
        <v>260</v>
      </c>
      <c r="M2595" s="5" t="s">
        <v>69</v>
      </c>
      <c r="N2595" s="5" t="s">
        <v>72</v>
      </c>
      <c r="O2595" s="8" t="s">
        <v>2775</v>
      </c>
      <c r="P2595" s="5" t="s">
        <v>146</v>
      </c>
      <c r="Q2595" s="3">
        <v>45117</v>
      </c>
      <c r="R2595" s="3">
        <v>45117</v>
      </c>
      <c r="S2595" s="5" t="s">
        <v>147</v>
      </c>
    </row>
    <row r="2596" spans="1:19" x14ac:dyDescent="0.3">
      <c r="A2596" s="5">
        <v>2023</v>
      </c>
      <c r="B2596" s="3">
        <v>45017</v>
      </c>
      <c r="C2596" s="3">
        <v>45107</v>
      </c>
      <c r="E2596" s="5" t="s">
        <v>54</v>
      </c>
      <c r="F2596">
        <v>6000</v>
      </c>
      <c r="G2596" t="s">
        <v>1625</v>
      </c>
      <c r="H2596" t="s">
        <v>1625</v>
      </c>
      <c r="I2596" t="s">
        <v>142</v>
      </c>
      <c r="J2596" t="s">
        <v>1785</v>
      </c>
      <c r="K2596" t="s">
        <v>305</v>
      </c>
      <c r="L2596" t="s">
        <v>352</v>
      </c>
      <c r="M2596" s="5" t="s">
        <v>69</v>
      </c>
      <c r="N2596" s="5" t="s">
        <v>72</v>
      </c>
      <c r="O2596" s="8" t="s">
        <v>2775</v>
      </c>
      <c r="P2596" s="5" t="s">
        <v>146</v>
      </c>
      <c r="Q2596" s="3">
        <v>45117</v>
      </c>
      <c r="R2596" s="3">
        <v>45117</v>
      </c>
      <c r="S2596" s="5" t="s">
        <v>147</v>
      </c>
    </row>
    <row r="2597" spans="1:19" x14ac:dyDescent="0.3">
      <c r="A2597" s="5">
        <v>2023</v>
      </c>
      <c r="B2597" s="3">
        <v>45017</v>
      </c>
      <c r="C2597" s="3">
        <v>45107</v>
      </c>
      <c r="E2597" s="5" t="s">
        <v>54</v>
      </c>
      <c r="F2597">
        <v>5013</v>
      </c>
      <c r="G2597" t="s">
        <v>2268</v>
      </c>
      <c r="H2597" t="s">
        <v>2268</v>
      </c>
      <c r="I2597" t="s">
        <v>1754</v>
      </c>
      <c r="J2597" t="s">
        <v>1953</v>
      </c>
      <c r="K2597" t="s">
        <v>305</v>
      </c>
      <c r="L2597" t="s">
        <v>362</v>
      </c>
      <c r="M2597" s="5" t="s">
        <v>69</v>
      </c>
      <c r="N2597" s="5" t="s">
        <v>72</v>
      </c>
      <c r="O2597" s="8" t="s">
        <v>2775</v>
      </c>
      <c r="P2597" s="5" t="s">
        <v>146</v>
      </c>
      <c r="Q2597" s="3">
        <v>45117</v>
      </c>
      <c r="R2597" s="3">
        <v>45117</v>
      </c>
      <c r="S2597" s="5" t="s">
        <v>147</v>
      </c>
    </row>
    <row r="2598" spans="1:19" x14ac:dyDescent="0.3">
      <c r="A2598" s="5">
        <v>2023</v>
      </c>
      <c r="B2598" s="3">
        <v>45017</v>
      </c>
      <c r="C2598" s="3">
        <v>45107</v>
      </c>
      <c r="E2598" s="5" t="s">
        <v>54</v>
      </c>
      <c r="F2598">
        <v>2004</v>
      </c>
      <c r="G2598" t="s">
        <v>2309</v>
      </c>
      <c r="H2598" t="s">
        <v>2309</v>
      </c>
      <c r="I2598" t="s">
        <v>1764</v>
      </c>
      <c r="J2598" t="s">
        <v>1854</v>
      </c>
      <c r="K2598" t="s">
        <v>2472</v>
      </c>
      <c r="L2598" t="s">
        <v>349</v>
      </c>
      <c r="M2598" s="5" t="s">
        <v>69</v>
      </c>
      <c r="N2598" s="5" t="s">
        <v>72</v>
      </c>
      <c r="O2598" s="8" t="s">
        <v>2775</v>
      </c>
      <c r="P2598" s="5" t="s">
        <v>146</v>
      </c>
      <c r="Q2598" s="3">
        <v>45117</v>
      </c>
      <c r="R2598" s="3">
        <v>45117</v>
      </c>
      <c r="S2598" s="5" t="s">
        <v>147</v>
      </c>
    </row>
    <row r="2599" spans="1:19" x14ac:dyDescent="0.3">
      <c r="A2599" s="5">
        <v>2023</v>
      </c>
      <c r="B2599" s="3">
        <v>45017</v>
      </c>
      <c r="C2599" s="3">
        <v>45107</v>
      </c>
      <c r="E2599" s="5" t="s">
        <v>54</v>
      </c>
      <c r="F2599">
        <v>8000</v>
      </c>
      <c r="G2599" t="s">
        <v>1633</v>
      </c>
      <c r="H2599" t="s">
        <v>1633</v>
      </c>
      <c r="I2599" t="s">
        <v>1758</v>
      </c>
      <c r="J2599" t="s">
        <v>1782</v>
      </c>
      <c r="K2599" t="s">
        <v>2472</v>
      </c>
      <c r="L2599" t="s">
        <v>491</v>
      </c>
      <c r="M2599" s="5" t="s">
        <v>69</v>
      </c>
      <c r="N2599" s="5" t="s">
        <v>72</v>
      </c>
      <c r="O2599" s="8" t="s">
        <v>2775</v>
      </c>
      <c r="P2599" s="5" t="s">
        <v>146</v>
      </c>
      <c r="Q2599" s="3">
        <v>45117</v>
      </c>
      <c r="R2599" s="3">
        <v>45117</v>
      </c>
      <c r="S2599" s="5" t="s">
        <v>147</v>
      </c>
    </row>
    <row r="2600" spans="1:19" x14ac:dyDescent="0.3">
      <c r="A2600" s="5">
        <v>2023</v>
      </c>
      <c r="B2600" s="3">
        <v>45017</v>
      </c>
      <c r="C2600" s="3">
        <v>45107</v>
      </c>
      <c r="E2600" s="5" t="s">
        <v>54</v>
      </c>
      <c r="F2600">
        <v>8000</v>
      </c>
      <c r="G2600" t="s">
        <v>1633</v>
      </c>
      <c r="H2600" t="s">
        <v>1633</v>
      </c>
      <c r="I2600" t="s">
        <v>1767</v>
      </c>
      <c r="J2600" t="s">
        <v>1954</v>
      </c>
      <c r="K2600" t="s">
        <v>2473</v>
      </c>
      <c r="L2600" t="s">
        <v>352</v>
      </c>
      <c r="M2600" s="5" t="s">
        <v>69</v>
      </c>
      <c r="N2600" s="5" t="s">
        <v>72</v>
      </c>
      <c r="O2600" s="8" t="s">
        <v>2775</v>
      </c>
      <c r="P2600" s="5" t="s">
        <v>146</v>
      </c>
      <c r="Q2600" s="3">
        <v>45117</v>
      </c>
      <c r="R2600" s="3">
        <v>45117</v>
      </c>
      <c r="S2600" s="5" t="s">
        <v>147</v>
      </c>
    </row>
    <row r="2601" spans="1:19" x14ac:dyDescent="0.3">
      <c r="A2601" s="5">
        <v>2023</v>
      </c>
      <c r="B2601" s="3">
        <v>45017</v>
      </c>
      <c r="C2601" s="3">
        <v>45107</v>
      </c>
      <c r="E2601" s="5" t="s">
        <v>54</v>
      </c>
      <c r="F2601">
        <v>501</v>
      </c>
      <c r="G2601" t="s">
        <v>1632</v>
      </c>
      <c r="H2601" t="s">
        <v>1632</v>
      </c>
      <c r="I2601" t="s">
        <v>1752</v>
      </c>
      <c r="J2601" t="s">
        <v>1955</v>
      </c>
      <c r="K2601" t="s">
        <v>309</v>
      </c>
      <c r="L2601" t="s">
        <v>339</v>
      </c>
      <c r="M2601" s="5" t="s">
        <v>69</v>
      </c>
      <c r="N2601" s="5" t="s">
        <v>72</v>
      </c>
      <c r="O2601" s="8" t="s">
        <v>2775</v>
      </c>
      <c r="P2601" s="5" t="s">
        <v>146</v>
      </c>
      <c r="Q2601" s="3">
        <v>45117</v>
      </c>
      <c r="R2601" s="3">
        <v>45117</v>
      </c>
      <c r="S2601" s="5" t="s">
        <v>147</v>
      </c>
    </row>
    <row r="2602" spans="1:19" x14ac:dyDescent="0.3">
      <c r="A2602" s="5">
        <v>2023</v>
      </c>
      <c r="B2602" s="3">
        <v>45017</v>
      </c>
      <c r="C2602" s="3">
        <v>45107</v>
      </c>
      <c r="E2602" s="5" t="s">
        <v>54</v>
      </c>
      <c r="F2602">
        <v>6000</v>
      </c>
      <c r="G2602" t="s">
        <v>1625</v>
      </c>
      <c r="H2602" t="s">
        <v>1625</v>
      </c>
      <c r="I2602" t="s">
        <v>1766</v>
      </c>
      <c r="J2602" t="s">
        <v>1956</v>
      </c>
      <c r="K2602" t="s">
        <v>2474</v>
      </c>
      <c r="L2602" t="s">
        <v>376</v>
      </c>
      <c r="M2602" s="5" t="s">
        <v>69</v>
      </c>
      <c r="N2602" s="5" t="s">
        <v>72</v>
      </c>
      <c r="O2602" s="8" t="s">
        <v>2775</v>
      </c>
      <c r="P2602" s="5" t="s">
        <v>146</v>
      </c>
      <c r="Q2602" s="3">
        <v>45117</v>
      </c>
      <c r="R2602" s="3">
        <v>45117</v>
      </c>
      <c r="S2602" s="5" t="s">
        <v>147</v>
      </c>
    </row>
    <row r="2603" spans="1:19" x14ac:dyDescent="0.3">
      <c r="A2603" s="5">
        <v>2023</v>
      </c>
      <c r="B2603" s="3">
        <v>45017</v>
      </c>
      <c r="C2603" s="3">
        <v>45107</v>
      </c>
      <c r="E2603" s="5" t="s">
        <v>54</v>
      </c>
      <c r="F2603">
        <v>5012</v>
      </c>
      <c r="G2603" t="s">
        <v>2277</v>
      </c>
      <c r="H2603" t="s">
        <v>2277</v>
      </c>
      <c r="I2603" t="s">
        <v>1754</v>
      </c>
      <c r="J2603" t="s">
        <v>1813</v>
      </c>
      <c r="K2603" t="s">
        <v>313</v>
      </c>
      <c r="L2603" t="s">
        <v>644</v>
      </c>
      <c r="M2603" s="5" t="s">
        <v>69</v>
      </c>
      <c r="N2603" s="5" t="s">
        <v>72</v>
      </c>
      <c r="O2603" s="8" t="s">
        <v>2775</v>
      </c>
      <c r="P2603" s="5" t="s">
        <v>146</v>
      </c>
      <c r="Q2603" s="3">
        <v>45117</v>
      </c>
      <c r="R2603" s="3">
        <v>45117</v>
      </c>
      <c r="S2603" s="5" t="s">
        <v>147</v>
      </c>
    </row>
    <row r="2604" spans="1:19" x14ac:dyDescent="0.3">
      <c r="A2604" s="5">
        <v>2023</v>
      </c>
      <c r="B2604" s="3">
        <v>45017</v>
      </c>
      <c r="C2604" s="3">
        <v>45107</v>
      </c>
      <c r="E2604" s="5" t="s">
        <v>54</v>
      </c>
      <c r="F2604">
        <v>501</v>
      </c>
      <c r="G2604" t="s">
        <v>1632</v>
      </c>
      <c r="H2604" t="s">
        <v>1632</v>
      </c>
      <c r="I2604" t="s">
        <v>1752</v>
      </c>
      <c r="J2604" t="s">
        <v>1957</v>
      </c>
      <c r="K2604" t="s">
        <v>591</v>
      </c>
      <c r="L2604" t="s">
        <v>348</v>
      </c>
      <c r="M2604" s="5" t="s">
        <v>69</v>
      </c>
      <c r="N2604" s="5" t="s">
        <v>72</v>
      </c>
      <c r="O2604" s="8" t="s">
        <v>2775</v>
      </c>
      <c r="P2604" s="5" t="s">
        <v>146</v>
      </c>
      <c r="Q2604" s="3">
        <v>45117</v>
      </c>
      <c r="R2604" s="3">
        <v>45117</v>
      </c>
      <c r="S2604" s="5" t="s">
        <v>147</v>
      </c>
    </row>
    <row r="2605" spans="1:19" x14ac:dyDescent="0.3">
      <c r="A2605" s="5">
        <v>2023</v>
      </c>
      <c r="B2605" s="3">
        <v>45017</v>
      </c>
      <c r="C2605" s="3">
        <v>45107</v>
      </c>
      <c r="E2605" s="5" t="s">
        <v>54</v>
      </c>
      <c r="F2605">
        <v>501</v>
      </c>
      <c r="G2605" t="s">
        <v>1632</v>
      </c>
      <c r="H2605" t="s">
        <v>1632</v>
      </c>
      <c r="I2605" t="s">
        <v>1766</v>
      </c>
      <c r="J2605" t="s">
        <v>1958</v>
      </c>
      <c r="K2605" t="s">
        <v>591</v>
      </c>
      <c r="L2605" t="s">
        <v>352</v>
      </c>
      <c r="M2605" s="5" t="s">
        <v>69</v>
      </c>
      <c r="N2605" s="5" t="s">
        <v>72</v>
      </c>
      <c r="O2605" s="8" t="s">
        <v>2775</v>
      </c>
      <c r="P2605" s="5" t="s">
        <v>146</v>
      </c>
      <c r="Q2605" s="3">
        <v>45117</v>
      </c>
      <c r="R2605" s="3">
        <v>45117</v>
      </c>
      <c r="S2605" s="5" t="s">
        <v>147</v>
      </c>
    </row>
    <row r="2606" spans="1:19" x14ac:dyDescent="0.3">
      <c r="A2606" s="5">
        <v>2023</v>
      </c>
      <c r="B2606" s="3">
        <v>45017</v>
      </c>
      <c r="C2606" s="3">
        <v>45107</v>
      </c>
      <c r="E2606" s="5" t="s">
        <v>54</v>
      </c>
      <c r="F2606">
        <v>3018</v>
      </c>
      <c r="G2606" t="s">
        <v>2310</v>
      </c>
      <c r="H2606" t="s">
        <v>2310</v>
      </c>
      <c r="I2606" t="s">
        <v>1756</v>
      </c>
      <c r="J2606" t="s">
        <v>1812</v>
      </c>
      <c r="K2606" t="s">
        <v>2475</v>
      </c>
      <c r="L2606" t="s">
        <v>499</v>
      </c>
      <c r="M2606" s="5" t="s">
        <v>69</v>
      </c>
      <c r="N2606" s="5" t="s">
        <v>72</v>
      </c>
      <c r="O2606" s="8" t="s">
        <v>2775</v>
      </c>
      <c r="P2606" s="5" t="s">
        <v>146</v>
      </c>
      <c r="Q2606" s="3">
        <v>45117</v>
      </c>
      <c r="R2606" s="3">
        <v>45117</v>
      </c>
      <c r="S2606" s="5" t="s">
        <v>147</v>
      </c>
    </row>
    <row r="2607" spans="1:19" x14ac:dyDescent="0.3">
      <c r="A2607" s="5">
        <v>2023</v>
      </c>
      <c r="B2607" s="3">
        <v>45017</v>
      </c>
      <c r="C2607" s="3">
        <v>45107</v>
      </c>
      <c r="E2607" s="5" t="s">
        <v>54</v>
      </c>
      <c r="F2607">
        <v>6000</v>
      </c>
      <c r="G2607" t="s">
        <v>1625</v>
      </c>
      <c r="H2607" t="s">
        <v>1625</v>
      </c>
      <c r="I2607" t="s">
        <v>1765</v>
      </c>
      <c r="J2607" t="s">
        <v>1870</v>
      </c>
      <c r="K2607" t="s">
        <v>2476</v>
      </c>
      <c r="L2607" t="s">
        <v>728</v>
      </c>
      <c r="M2607" s="5" t="s">
        <v>69</v>
      </c>
      <c r="N2607" s="5" t="s">
        <v>72</v>
      </c>
      <c r="O2607" s="8" t="s">
        <v>2775</v>
      </c>
      <c r="P2607" s="5" t="s">
        <v>146</v>
      </c>
      <c r="Q2607" s="3">
        <v>45117</v>
      </c>
      <c r="R2607" s="3">
        <v>45117</v>
      </c>
      <c r="S2607" s="5" t="s">
        <v>147</v>
      </c>
    </row>
    <row r="2608" spans="1:19" x14ac:dyDescent="0.3">
      <c r="A2608" s="5">
        <v>2023</v>
      </c>
      <c r="B2608" s="3">
        <v>45017</v>
      </c>
      <c r="C2608" s="3">
        <v>45107</v>
      </c>
      <c r="E2608" s="5" t="s">
        <v>54</v>
      </c>
      <c r="F2608">
        <v>501</v>
      </c>
      <c r="G2608" t="s">
        <v>1632</v>
      </c>
      <c r="H2608" t="s">
        <v>1632</v>
      </c>
      <c r="I2608" t="s">
        <v>1761</v>
      </c>
      <c r="J2608" t="s">
        <v>1843</v>
      </c>
      <c r="K2608" t="s">
        <v>316</v>
      </c>
      <c r="L2608" t="s">
        <v>332</v>
      </c>
      <c r="M2608" s="5" t="s">
        <v>69</v>
      </c>
      <c r="N2608" s="5" t="s">
        <v>72</v>
      </c>
      <c r="O2608" s="8" t="s">
        <v>2775</v>
      </c>
      <c r="P2608" s="5" t="s">
        <v>146</v>
      </c>
      <c r="Q2608" s="3">
        <v>45117</v>
      </c>
      <c r="R2608" s="3">
        <v>45117</v>
      </c>
      <c r="S2608" s="5" t="s">
        <v>147</v>
      </c>
    </row>
    <row r="2609" spans="1:19" x14ac:dyDescent="0.3">
      <c r="A2609" s="5">
        <v>2023</v>
      </c>
      <c r="B2609" s="3">
        <v>45017</v>
      </c>
      <c r="C2609" s="3">
        <v>45107</v>
      </c>
      <c r="E2609" s="5" t="s">
        <v>54</v>
      </c>
      <c r="F2609">
        <v>501</v>
      </c>
      <c r="G2609" t="s">
        <v>1632</v>
      </c>
      <c r="H2609" t="s">
        <v>1632</v>
      </c>
      <c r="I2609" t="s">
        <v>1757</v>
      </c>
      <c r="J2609" t="s">
        <v>1959</v>
      </c>
      <c r="K2609" t="s">
        <v>2477</v>
      </c>
      <c r="L2609" t="s">
        <v>838</v>
      </c>
      <c r="M2609" s="5" t="s">
        <v>69</v>
      </c>
      <c r="N2609" s="5" t="s">
        <v>72</v>
      </c>
      <c r="O2609" s="8" t="s">
        <v>2775</v>
      </c>
      <c r="P2609" s="5" t="s">
        <v>146</v>
      </c>
      <c r="Q2609" s="3">
        <v>45117</v>
      </c>
      <c r="R2609" s="3">
        <v>45117</v>
      </c>
      <c r="S2609" s="5" t="s">
        <v>147</v>
      </c>
    </row>
    <row r="2610" spans="1:19" x14ac:dyDescent="0.3">
      <c r="A2610" s="5">
        <v>2023</v>
      </c>
      <c r="B2610" s="3">
        <v>45017</v>
      </c>
      <c r="C2610" s="3">
        <v>45107</v>
      </c>
      <c r="E2610" s="5" t="s">
        <v>54</v>
      </c>
      <c r="F2610">
        <v>6000</v>
      </c>
      <c r="G2610" t="s">
        <v>1631</v>
      </c>
      <c r="H2610" t="s">
        <v>1631</v>
      </c>
      <c r="I2610" t="s">
        <v>142</v>
      </c>
      <c r="J2610" t="s">
        <v>1960</v>
      </c>
      <c r="K2610" t="s">
        <v>2478</v>
      </c>
      <c r="L2610" t="s">
        <v>2479</v>
      </c>
      <c r="M2610" s="5" t="s">
        <v>69</v>
      </c>
      <c r="N2610" s="5" t="s">
        <v>72</v>
      </c>
      <c r="O2610" s="8" t="s">
        <v>2775</v>
      </c>
      <c r="P2610" s="5" t="s">
        <v>146</v>
      </c>
      <c r="Q2610" s="3">
        <v>45117</v>
      </c>
      <c r="R2610" s="3">
        <v>45117</v>
      </c>
      <c r="S2610" s="5" t="s">
        <v>147</v>
      </c>
    </row>
    <row r="2611" spans="1:19" x14ac:dyDescent="0.3">
      <c r="A2611" s="5">
        <v>2023</v>
      </c>
      <c r="B2611" s="3">
        <v>45017</v>
      </c>
      <c r="C2611" s="3">
        <v>45107</v>
      </c>
      <c r="E2611" s="5" t="s">
        <v>54</v>
      </c>
      <c r="F2611">
        <v>6002</v>
      </c>
      <c r="G2611" t="s">
        <v>1641</v>
      </c>
      <c r="H2611" t="s">
        <v>1641</v>
      </c>
      <c r="I2611" t="s">
        <v>140</v>
      </c>
      <c r="J2611" t="s">
        <v>1961</v>
      </c>
      <c r="K2611" t="s">
        <v>2480</v>
      </c>
      <c r="L2611" t="s">
        <v>2481</v>
      </c>
      <c r="M2611" s="5" t="s">
        <v>69</v>
      </c>
      <c r="N2611" s="5" t="s">
        <v>72</v>
      </c>
      <c r="O2611" s="8" t="s">
        <v>2775</v>
      </c>
      <c r="P2611" s="5" t="s">
        <v>146</v>
      </c>
      <c r="Q2611" s="3">
        <v>45117</v>
      </c>
      <c r="R2611" s="3">
        <v>45117</v>
      </c>
      <c r="S2611" s="5" t="s">
        <v>147</v>
      </c>
    </row>
    <row r="2612" spans="1:19" x14ac:dyDescent="0.3">
      <c r="A2612" s="5">
        <v>2023</v>
      </c>
      <c r="B2612" s="3">
        <v>45017</v>
      </c>
      <c r="C2612" s="3">
        <v>45107</v>
      </c>
      <c r="E2612" s="5" t="s">
        <v>54</v>
      </c>
      <c r="F2612">
        <v>6000</v>
      </c>
      <c r="G2612" t="s">
        <v>1625</v>
      </c>
      <c r="H2612" t="s">
        <v>1625</v>
      </c>
      <c r="I2612" t="s">
        <v>1761</v>
      </c>
      <c r="J2612" t="s">
        <v>1962</v>
      </c>
      <c r="K2612" t="s">
        <v>319</v>
      </c>
      <c r="L2612" t="s">
        <v>253</v>
      </c>
      <c r="M2612" s="5" t="s">
        <v>69</v>
      </c>
      <c r="N2612" s="5" t="s">
        <v>72</v>
      </c>
      <c r="O2612" s="8" t="s">
        <v>2775</v>
      </c>
      <c r="P2612" s="5" t="s">
        <v>146</v>
      </c>
      <c r="Q2612" s="3">
        <v>45117</v>
      </c>
      <c r="R2612" s="3">
        <v>45117</v>
      </c>
      <c r="S2612" s="5" t="s">
        <v>147</v>
      </c>
    </row>
    <row r="2613" spans="1:19" x14ac:dyDescent="0.3">
      <c r="A2613" s="5">
        <v>2023</v>
      </c>
      <c r="B2613" s="3">
        <v>45017</v>
      </c>
      <c r="C2613" s="3">
        <v>45107</v>
      </c>
      <c r="E2613" s="5" t="s">
        <v>54</v>
      </c>
      <c r="F2613">
        <v>6000</v>
      </c>
      <c r="G2613" t="s">
        <v>1631</v>
      </c>
      <c r="H2613" t="s">
        <v>1631</v>
      </c>
      <c r="I2613" t="s">
        <v>1758</v>
      </c>
      <c r="J2613" t="s">
        <v>1963</v>
      </c>
      <c r="K2613" t="s">
        <v>319</v>
      </c>
      <c r="L2613" t="s">
        <v>372</v>
      </c>
      <c r="M2613" s="5" t="s">
        <v>69</v>
      </c>
      <c r="N2613" s="5" t="s">
        <v>72</v>
      </c>
      <c r="O2613" s="8" t="s">
        <v>2775</v>
      </c>
      <c r="P2613" s="5" t="s">
        <v>146</v>
      </c>
      <c r="Q2613" s="3">
        <v>45117</v>
      </c>
      <c r="R2613" s="3">
        <v>45117</v>
      </c>
      <c r="S2613" s="5" t="s">
        <v>147</v>
      </c>
    </row>
    <row r="2614" spans="1:19" x14ac:dyDescent="0.3">
      <c r="A2614" s="5">
        <v>2023</v>
      </c>
      <c r="B2614" s="3">
        <v>45017</v>
      </c>
      <c r="C2614" s="3">
        <v>45107</v>
      </c>
      <c r="E2614" s="5" t="s">
        <v>54</v>
      </c>
      <c r="F2614">
        <v>8000</v>
      </c>
      <c r="G2614" t="s">
        <v>1633</v>
      </c>
      <c r="H2614" t="s">
        <v>1633</v>
      </c>
      <c r="I2614" t="s">
        <v>1758</v>
      </c>
      <c r="J2614" t="s">
        <v>1806</v>
      </c>
      <c r="K2614" t="s">
        <v>319</v>
      </c>
      <c r="L2614" t="s">
        <v>384</v>
      </c>
      <c r="M2614" s="5" t="s">
        <v>69</v>
      </c>
      <c r="N2614" s="5" t="s">
        <v>72</v>
      </c>
      <c r="O2614" s="8" t="s">
        <v>2775</v>
      </c>
      <c r="P2614" s="5" t="s">
        <v>146</v>
      </c>
      <c r="Q2614" s="3">
        <v>45117</v>
      </c>
      <c r="R2614" s="3">
        <v>45117</v>
      </c>
      <c r="S2614" s="5" t="s">
        <v>147</v>
      </c>
    </row>
    <row r="2615" spans="1:19" x14ac:dyDescent="0.3">
      <c r="A2615" s="5">
        <v>2023</v>
      </c>
      <c r="B2615" s="3">
        <v>45017</v>
      </c>
      <c r="C2615" s="3">
        <v>45107</v>
      </c>
      <c r="E2615" s="5" t="s">
        <v>54</v>
      </c>
      <c r="F2615">
        <v>2000</v>
      </c>
      <c r="G2615" t="s">
        <v>2311</v>
      </c>
      <c r="H2615" t="s">
        <v>2311</v>
      </c>
      <c r="I2615" t="s">
        <v>143</v>
      </c>
      <c r="J2615" t="s">
        <v>1964</v>
      </c>
      <c r="K2615" t="s">
        <v>319</v>
      </c>
      <c r="L2615" t="s">
        <v>446</v>
      </c>
      <c r="M2615" s="5" t="s">
        <v>69</v>
      </c>
      <c r="N2615" s="5" t="s">
        <v>72</v>
      </c>
      <c r="O2615" s="8" t="s">
        <v>2775</v>
      </c>
      <c r="P2615" s="5" t="s">
        <v>146</v>
      </c>
      <c r="Q2615" s="3">
        <v>45117</v>
      </c>
      <c r="R2615" s="3">
        <v>45117</v>
      </c>
      <c r="S2615" s="5" t="s">
        <v>147</v>
      </c>
    </row>
    <row r="2616" spans="1:19" x14ac:dyDescent="0.3">
      <c r="A2616" s="5">
        <v>2023</v>
      </c>
      <c r="B2616" s="3">
        <v>45017</v>
      </c>
      <c r="C2616" s="3">
        <v>45107</v>
      </c>
      <c r="E2616" s="5" t="s">
        <v>54</v>
      </c>
      <c r="F2616">
        <v>5022</v>
      </c>
      <c r="G2616" t="s">
        <v>2312</v>
      </c>
      <c r="H2616" t="s">
        <v>2312</v>
      </c>
      <c r="I2616" t="s">
        <v>144</v>
      </c>
      <c r="J2616" t="s">
        <v>1821</v>
      </c>
      <c r="K2616" t="s">
        <v>319</v>
      </c>
      <c r="L2616" t="s">
        <v>470</v>
      </c>
      <c r="M2616" s="5" t="s">
        <v>69</v>
      </c>
      <c r="N2616" s="5" t="s">
        <v>72</v>
      </c>
      <c r="O2616" s="8" t="s">
        <v>2775</v>
      </c>
      <c r="P2616" s="5" t="s">
        <v>146</v>
      </c>
      <c r="Q2616" s="3">
        <v>45117</v>
      </c>
      <c r="R2616" s="3">
        <v>45117</v>
      </c>
      <c r="S2616" s="5" t="s">
        <v>147</v>
      </c>
    </row>
    <row r="2617" spans="1:19" x14ac:dyDescent="0.3">
      <c r="A2617" s="5">
        <v>2023</v>
      </c>
      <c r="B2617" s="3">
        <v>45017</v>
      </c>
      <c r="C2617" s="3">
        <v>45107</v>
      </c>
      <c r="E2617" s="5" t="s">
        <v>54</v>
      </c>
      <c r="F2617">
        <v>8000</v>
      </c>
      <c r="G2617" t="s">
        <v>1633</v>
      </c>
      <c r="H2617" t="s">
        <v>1633</v>
      </c>
      <c r="I2617" t="s">
        <v>144</v>
      </c>
      <c r="J2617" t="s">
        <v>1965</v>
      </c>
      <c r="K2617" t="s">
        <v>319</v>
      </c>
      <c r="L2617" t="s">
        <v>517</v>
      </c>
      <c r="M2617" s="5" t="s">
        <v>69</v>
      </c>
      <c r="N2617" s="5" t="s">
        <v>72</v>
      </c>
      <c r="O2617" s="8" t="s">
        <v>2775</v>
      </c>
      <c r="P2617" s="5" t="s">
        <v>146</v>
      </c>
      <c r="Q2617" s="3">
        <v>45117</v>
      </c>
      <c r="R2617" s="3">
        <v>45117</v>
      </c>
      <c r="S2617" s="5" t="s">
        <v>147</v>
      </c>
    </row>
    <row r="2618" spans="1:19" x14ac:dyDescent="0.3">
      <c r="A2618" s="5">
        <v>2023</v>
      </c>
      <c r="B2618" s="3">
        <v>45017</v>
      </c>
      <c r="C2618" s="3">
        <v>45107</v>
      </c>
      <c r="E2618" s="5" t="s">
        <v>54</v>
      </c>
      <c r="F2618">
        <v>8000</v>
      </c>
      <c r="G2618" t="s">
        <v>1633</v>
      </c>
      <c r="H2618" t="s">
        <v>1633</v>
      </c>
      <c r="I2618" t="s">
        <v>140</v>
      </c>
      <c r="J2618" t="s">
        <v>1966</v>
      </c>
      <c r="K2618" t="s">
        <v>2482</v>
      </c>
      <c r="L2618" t="s">
        <v>470</v>
      </c>
      <c r="M2618" s="5" t="s">
        <v>69</v>
      </c>
      <c r="N2618" s="5" t="s">
        <v>72</v>
      </c>
      <c r="O2618" s="8" t="s">
        <v>2775</v>
      </c>
      <c r="P2618" s="5" t="s">
        <v>146</v>
      </c>
      <c r="Q2618" s="3">
        <v>45117</v>
      </c>
      <c r="R2618" s="3">
        <v>45117</v>
      </c>
      <c r="S2618" s="5" t="s">
        <v>147</v>
      </c>
    </row>
    <row r="2619" spans="1:19" x14ac:dyDescent="0.3">
      <c r="A2619" s="5">
        <v>2023</v>
      </c>
      <c r="B2619" s="3">
        <v>45017</v>
      </c>
      <c r="C2619" s="3">
        <v>45107</v>
      </c>
      <c r="E2619" s="5" t="s">
        <v>54</v>
      </c>
      <c r="F2619">
        <v>6000</v>
      </c>
      <c r="G2619" t="s">
        <v>1625</v>
      </c>
      <c r="H2619" t="s">
        <v>1625</v>
      </c>
      <c r="I2619" t="s">
        <v>142</v>
      </c>
      <c r="J2619" t="s">
        <v>1967</v>
      </c>
      <c r="K2619" t="s">
        <v>322</v>
      </c>
      <c r="L2619" t="s">
        <v>185</v>
      </c>
      <c r="M2619" s="5" t="s">
        <v>69</v>
      </c>
      <c r="N2619" s="5" t="s">
        <v>72</v>
      </c>
      <c r="O2619" s="8" t="s">
        <v>2775</v>
      </c>
      <c r="P2619" s="5" t="s">
        <v>146</v>
      </c>
      <c r="Q2619" s="3">
        <v>45117</v>
      </c>
      <c r="R2619" s="3">
        <v>45117</v>
      </c>
      <c r="S2619" s="5" t="s">
        <v>147</v>
      </c>
    </row>
    <row r="2620" spans="1:19" x14ac:dyDescent="0.3">
      <c r="A2620" s="5">
        <v>2023</v>
      </c>
      <c r="B2620" s="3">
        <v>45017</v>
      </c>
      <c r="C2620" s="3">
        <v>45107</v>
      </c>
      <c r="E2620" s="5" t="s">
        <v>54</v>
      </c>
      <c r="F2620">
        <v>8000</v>
      </c>
      <c r="G2620" t="s">
        <v>1633</v>
      </c>
      <c r="H2620" t="s">
        <v>1633</v>
      </c>
      <c r="I2620" t="s">
        <v>144</v>
      </c>
      <c r="J2620" t="s">
        <v>1968</v>
      </c>
      <c r="K2620" t="s">
        <v>322</v>
      </c>
      <c r="L2620" t="s">
        <v>727</v>
      </c>
      <c r="M2620" s="5" t="s">
        <v>69</v>
      </c>
      <c r="N2620" s="5" t="s">
        <v>72</v>
      </c>
      <c r="O2620" s="8" t="s">
        <v>2775</v>
      </c>
      <c r="P2620" s="5" t="s">
        <v>146</v>
      </c>
      <c r="Q2620" s="3">
        <v>45117</v>
      </c>
      <c r="R2620" s="3">
        <v>45117</v>
      </c>
      <c r="S2620" s="5" t="s">
        <v>147</v>
      </c>
    </row>
    <row r="2621" spans="1:19" x14ac:dyDescent="0.3">
      <c r="A2621" s="5">
        <v>2023</v>
      </c>
      <c r="B2621" s="3">
        <v>45017</v>
      </c>
      <c r="C2621" s="3">
        <v>45107</v>
      </c>
      <c r="E2621" s="5" t="s">
        <v>54</v>
      </c>
      <c r="F2621">
        <v>6000</v>
      </c>
      <c r="G2621" t="s">
        <v>1625</v>
      </c>
      <c r="H2621" t="s">
        <v>1625</v>
      </c>
      <c r="I2621" t="s">
        <v>1762</v>
      </c>
      <c r="J2621" t="s">
        <v>1969</v>
      </c>
      <c r="K2621" t="s">
        <v>322</v>
      </c>
      <c r="L2621" t="s">
        <v>352</v>
      </c>
      <c r="M2621" s="5" t="s">
        <v>69</v>
      </c>
      <c r="N2621" s="5" t="s">
        <v>72</v>
      </c>
      <c r="O2621" s="8" t="s">
        <v>2775</v>
      </c>
      <c r="P2621" s="5" t="s">
        <v>146</v>
      </c>
      <c r="Q2621" s="3">
        <v>45117</v>
      </c>
      <c r="R2621" s="3">
        <v>45117</v>
      </c>
      <c r="S2621" s="5" t="s">
        <v>147</v>
      </c>
    </row>
    <row r="2622" spans="1:19" x14ac:dyDescent="0.3">
      <c r="A2622" s="5">
        <v>2023</v>
      </c>
      <c r="B2622" s="3">
        <v>45017</v>
      </c>
      <c r="C2622" s="3">
        <v>45107</v>
      </c>
      <c r="E2622" s="5" t="s">
        <v>54</v>
      </c>
      <c r="F2622">
        <v>5013</v>
      </c>
      <c r="G2622" t="s">
        <v>2268</v>
      </c>
      <c r="H2622" t="s">
        <v>2268</v>
      </c>
      <c r="I2622" t="s">
        <v>1754</v>
      </c>
      <c r="J2622" t="s">
        <v>1840</v>
      </c>
      <c r="K2622" t="s">
        <v>322</v>
      </c>
      <c r="L2622" t="s">
        <v>366</v>
      </c>
      <c r="M2622" s="5" t="s">
        <v>69</v>
      </c>
      <c r="N2622" s="5" t="s">
        <v>72</v>
      </c>
      <c r="O2622" s="8" t="s">
        <v>2775</v>
      </c>
      <c r="P2622" s="5" t="s">
        <v>146</v>
      </c>
      <c r="Q2622" s="3">
        <v>45117</v>
      </c>
      <c r="R2622" s="3">
        <v>45117</v>
      </c>
      <c r="S2622" s="5" t="s">
        <v>147</v>
      </c>
    </row>
    <row r="2623" spans="1:19" x14ac:dyDescent="0.3">
      <c r="A2623" s="5">
        <v>2023</v>
      </c>
      <c r="B2623" s="3">
        <v>45017</v>
      </c>
      <c r="C2623" s="3">
        <v>45107</v>
      </c>
      <c r="E2623" s="5" t="s">
        <v>54</v>
      </c>
      <c r="F2623">
        <v>8000</v>
      </c>
      <c r="G2623" t="s">
        <v>1657</v>
      </c>
      <c r="H2623" t="s">
        <v>1657</v>
      </c>
      <c r="I2623" t="s">
        <v>144</v>
      </c>
      <c r="J2623" t="s">
        <v>1907</v>
      </c>
      <c r="K2623" t="s">
        <v>322</v>
      </c>
      <c r="L2623" t="s">
        <v>426</v>
      </c>
      <c r="M2623" s="5" t="s">
        <v>69</v>
      </c>
      <c r="N2623" s="5" t="s">
        <v>72</v>
      </c>
      <c r="O2623" s="8" t="s">
        <v>2775</v>
      </c>
      <c r="P2623" s="5" t="s">
        <v>146</v>
      </c>
      <c r="Q2623" s="3">
        <v>45117</v>
      </c>
      <c r="R2623" s="3">
        <v>45117</v>
      </c>
      <c r="S2623" s="5" t="s">
        <v>147</v>
      </c>
    </row>
    <row r="2624" spans="1:19" x14ac:dyDescent="0.3">
      <c r="A2624" s="5">
        <v>2023</v>
      </c>
      <c r="B2624" s="3">
        <v>45017</v>
      </c>
      <c r="C2624" s="3">
        <v>45107</v>
      </c>
      <c r="E2624" s="5" t="s">
        <v>54</v>
      </c>
      <c r="F2624">
        <v>8003</v>
      </c>
      <c r="G2624" t="s">
        <v>2301</v>
      </c>
      <c r="H2624" t="s">
        <v>2301</v>
      </c>
      <c r="I2624" t="s">
        <v>144</v>
      </c>
      <c r="J2624" t="s">
        <v>1839</v>
      </c>
      <c r="K2624" t="s">
        <v>322</v>
      </c>
      <c r="L2624" t="s">
        <v>520</v>
      </c>
      <c r="M2624" s="5" t="s">
        <v>69</v>
      </c>
      <c r="N2624" s="5" t="s">
        <v>72</v>
      </c>
      <c r="O2624" s="8" t="s">
        <v>2775</v>
      </c>
      <c r="P2624" s="5" t="s">
        <v>146</v>
      </c>
      <c r="Q2624" s="3">
        <v>45117</v>
      </c>
      <c r="R2624" s="3">
        <v>45117</v>
      </c>
      <c r="S2624" s="5" t="s">
        <v>147</v>
      </c>
    </row>
    <row r="2625" spans="1:19" x14ac:dyDescent="0.3">
      <c r="A2625" s="5">
        <v>2023</v>
      </c>
      <c r="B2625" s="3">
        <v>45017</v>
      </c>
      <c r="C2625" s="3">
        <v>45107</v>
      </c>
      <c r="E2625" s="5" t="s">
        <v>54</v>
      </c>
      <c r="F2625">
        <v>5003</v>
      </c>
      <c r="G2625" t="s">
        <v>1660</v>
      </c>
      <c r="H2625" t="s">
        <v>1660</v>
      </c>
      <c r="I2625" t="s">
        <v>1764</v>
      </c>
      <c r="J2625" t="s">
        <v>1799</v>
      </c>
      <c r="K2625" t="s">
        <v>322</v>
      </c>
      <c r="L2625" t="s">
        <v>560</v>
      </c>
      <c r="M2625" s="5" t="s">
        <v>69</v>
      </c>
      <c r="N2625" s="5" t="s">
        <v>72</v>
      </c>
      <c r="O2625" s="8" t="s">
        <v>2775</v>
      </c>
      <c r="P2625" s="5" t="s">
        <v>146</v>
      </c>
      <c r="Q2625" s="3">
        <v>45117</v>
      </c>
      <c r="R2625" s="3">
        <v>45117</v>
      </c>
      <c r="S2625" s="5" t="s">
        <v>147</v>
      </c>
    </row>
    <row r="2626" spans="1:19" x14ac:dyDescent="0.3">
      <c r="A2626" s="5">
        <v>2023</v>
      </c>
      <c r="B2626" s="3">
        <v>45017</v>
      </c>
      <c r="C2626" s="3">
        <v>45107</v>
      </c>
      <c r="E2626" s="5" t="s">
        <v>54</v>
      </c>
      <c r="F2626">
        <v>7000</v>
      </c>
      <c r="G2626" t="s">
        <v>2291</v>
      </c>
      <c r="H2626" t="s">
        <v>2291</v>
      </c>
      <c r="I2626" t="s">
        <v>1758</v>
      </c>
      <c r="J2626" t="s">
        <v>1970</v>
      </c>
      <c r="K2626" t="s">
        <v>322</v>
      </c>
      <c r="L2626" t="s">
        <v>782</v>
      </c>
      <c r="M2626" s="5" t="s">
        <v>69</v>
      </c>
      <c r="N2626" s="5" t="s">
        <v>72</v>
      </c>
      <c r="O2626" s="8" t="s">
        <v>2775</v>
      </c>
      <c r="P2626" s="5" t="s">
        <v>146</v>
      </c>
      <c r="Q2626" s="3">
        <v>45117</v>
      </c>
      <c r="R2626" s="3">
        <v>45117</v>
      </c>
      <c r="S2626" s="5" t="s">
        <v>147</v>
      </c>
    </row>
    <row r="2627" spans="1:19" x14ac:dyDescent="0.3">
      <c r="A2627" s="5">
        <v>2023</v>
      </c>
      <c r="B2627" s="3">
        <v>45017</v>
      </c>
      <c r="C2627" s="3">
        <v>45107</v>
      </c>
      <c r="E2627" s="5" t="s">
        <v>54</v>
      </c>
      <c r="F2627">
        <v>8000</v>
      </c>
      <c r="G2627" t="s">
        <v>1633</v>
      </c>
      <c r="H2627" t="s">
        <v>1633</v>
      </c>
      <c r="I2627" t="s">
        <v>140</v>
      </c>
      <c r="J2627" t="s">
        <v>1971</v>
      </c>
      <c r="K2627" t="s">
        <v>2483</v>
      </c>
      <c r="L2627" t="s">
        <v>322</v>
      </c>
      <c r="M2627" s="5" t="s">
        <v>69</v>
      </c>
      <c r="N2627" s="5" t="s">
        <v>72</v>
      </c>
      <c r="O2627" s="8" t="s">
        <v>2775</v>
      </c>
      <c r="P2627" s="5" t="s">
        <v>146</v>
      </c>
      <c r="Q2627" s="3">
        <v>45117</v>
      </c>
      <c r="R2627" s="3">
        <v>45117</v>
      </c>
      <c r="S2627" s="5" t="s">
        <v>147</v>
      </c>
    </row>
    <row r="2628" spans="1:19" x14ac:dyDescent="0.3">
      <c r="A2628" s="5">
        <v>2023</v>
      </c>
      <c r="B2628" s="3">
        <v>45017</v>
      </c>
      <c r="C2628" s="3">
        <v>45107</v>
      </c>
      <c r="E2628" s="5" t="s">
        <v>54</v>
      </c>
      <c r="F2628">
        <v>6016</v>
      </c>
      <c r="G2628" t="s">
        <v>1685</v>
      </c>
      <c r="H2628" t="s">
        <v>1685</v>
      </c>
      <c r="I2628" t="s">
        <v>1760</v>
      </c>
      <c r="J2628" t="s">
        <v>1968</v>
      </c>
      <c r="K2628" t="s">
        <v>323</v>
      </c>
      <c r="L2628" t="s">
        <v>617</v>
      </c>
      <c r="M2628" s="5" t="s">
        <v>69</v>
      </c>
      <c r="N2628" s="5" t="s">
        <v>72</v>
      </c>
      <c r="O2628" s="8" t="s">
        <v>2775</v>
      </c>
      <c r="P2628" s="5" t="s">
        <v>146</v>
      </c>
      <c r="Q2628" s="3">
        <v>45117</v>
      </c>
      <c r="R2628" s="3">
        <v>45117</v>
      </c>
      <c r="S2628" s="5" t="s">
        <v>147</v>
      </c>
    </row>
    <row r="2629" spans="1:19" x14ac:dyDescent="0.3">
      <c r="A2629" s="5">
        <v>2023</v>
      </c>
      <c r="B2629" s="3">
        <v>45017</v>
      </c>
      <c r="C2629" s="3">
        <v>45107</v>
      </c>
      <c r="E2629" s="5" t="s">
        <v>54</v>
      </c>
      <c r="F2629">
        <v>5013</v>
      </c>
      <c r="G2629" t="s">
        <v>2268</v>
      </c>
      <c r="H2629" t="s">
        <v>2268</v>
      </c>
      <c r="I2629" t="s">
        <v>1754</v>
      </c>
      <c r="J2629" t="s">
        <v>1972</v>
      </c>
      <c r="K2629" t="s">
        <v>2484</v>
      </c>
      <c r="L2629" t="s">
        <v>352</v>
      </c>
      <c r="M2629" s="5" t="s">
        <v>69</v>
      </c>
      <c r="N2629" s="5" t="s">
        <v>72</v>
      </c>
      <c r="O2629" s="8" t="s">
        <v>2775</v>
      </c>
      <c r="P2629" s="5" t="s">
        <v>146</v>
      </c>
      <c r="Q2629" s="3">
        <v>45117</v>
      </c>
      <c r="R2629" s="3">
        <v>45117</v>
      </c>
      <c r="S2629" s="5" t="s">
        <v>147</v>
      </c>
    </row>
    <row r="2630" spans="1:19" x14ac:dyDescent="0.3">
      <c r="A2630" s="5">
        <v>2023</v>
      </c>
      <c r="B2630" s="3">
        <v>45017</v>
      </c>
      <c r="C2630" s="3">
        <v>45107</v>
      </c>
      <c r="E2630" s="5" t="s">
        <v>54</v>
      </c>
      <c r="F2630">
        <v>4034</v>
      </c>
      <c r="G2630" t="s">
        <v>2313</v>
      </c>
      <c r="H2630" t="s">
        <v>2313</v>
      </c>
      <c r="I2630" t="s">
        <v>160</v>
      </c>
      <c r="J2630" t="s">
        <v>1973</v>
      </c>
      <c r="K2630" t="s">
        <v>727</v>
      </c>
      <c r="L2630" t="s">
        <v>2485</v>
      </c>
      <c r="M2630" s="5" t="s">
        <v>69</v>
      </c>
      <c r="N2630" s="5" t="s">
        <v>72</v>
      </c>
      <c r="O2630" s="8" t="s">
        <v>2775</v>
      </c>
      <c r="P2630" s="5" t="s">
        <v>146</v>
      </c>
      <c r="Q2630" s="3">
        <v>45117</v>
      </c>
      <c r="R2630" s="3">
        <v>45117</v>
      </c>
      <c r="S2630" s="5" t="s">
        <v>147</v>
      </c>
    </row>
    <row r="2631" spans="1:19" x14ac:dyDescent="0.3">
      <c r="A2631" s="5">
        <v>2023</v>
      </c>
      <c r="B2631" s="3">
        <v>45017</v>
      </c>
      <c r="C2631" s="3">
        <v>45107</v>
      </c>
      <c r="E2631" s="5" t="s">
        <v>54</v>
      </c>
      <c r="F2631">
        <v>8000</v>
      </c>
      <c r="G2631" t="s">
        <v>1633</v>
      </c>
      <c r="H2631" t="s">
        <v>1633</v>
      </c>
      <c r="I2631" t="s">
        <v>144</v>
      </c>
      <c r="J2631" t="s">
        <v>1974</v>
      </c>
      <c r="K2631" t="s">
        <v>2486</v>
      </c>
      <c r="L2631" t="s">
        <v>366</v>
      </c>
      <c r="M2631" s="5" t="s">
        <v>69</v>
      </c>
      <c r="N2631" s="5" t="s">
        <v>72</v>
      </c>
      <c r="O2631" s="8" t="s">
        <v>2775</v>
      </c>
      <c r="P2631" s="5" t="s">
        <v>146</v>
      </c>
      <c r="Q2631" s="3">
        <v>45117</v>
      </c>
      <c r="R2631" s="3">
        <v>45117</v>
      </c>
      <c r="S2631" s="5" t="s">
        <v>147</v>
      </c>
    </row>
    <row r="2632" spans="1:19" x14ac:dyDescent="0.3">
      <c r="A2632" s="5">
        <v>2023</v>
      </c>
      <c r="B2632" s="3">
        <v>45017</v>
      </c>
      <c r="C2632" s="3">
        <v>45107</v>
      </c>
      <c r="E2632" s="5" t="s">
        <v>54</v>
      </c>
      <c r="F2632">
        <v>8000</v>
      </c>
      <c r="G2632" t="s">
        <v>1633</v>
      </c>
      <c r="H2632" t="s">
        <v>1633</v>
      </c>
      <c r="I2632" t="s">
        <v>144</v>
      </c>
      <c r="J2632" t="s">
        <v>1975</v>
      </c>
      <c r="K2632" t="s">
        <v>750</v>
      </c>
      <c r="L2632" t="s">
        <v>313</v>
      </c>
      <c r="M2632" s="5" t="s">
        <v>69</v>
      </c>
      <c r="N2632" s="5" t="s">
        <v>72</v>
      </c>
      <c r="O2632" s="8" t="s">
        <v>2775</v>
      </c>
      <c r="P2632" s="5" t="s">
        <v>146</v>
      </c>
      <c r="Q2632" s="3">
        <v>45117</v>
      </c>
      <c r="R2632" s="3">
        <v>45117</v>
      </c>
      <c r="S2632" s="5" t="s">
        <v>147</v>
      </c>
    </row>
    <row r="2633" spans="1:19" x14ac:dyDescent="0.3">
      <c r="A2633" s="5">
        <v>2023</v>
      </c>
      <c r="B2633" s="3">
        <v>45017</v>
      </c>
      <c r="C2633" s="3">
        <v>45107</v>
      </c>
      <c r="E2633" s="5" t="s">
        <v>54</v>
      </c>
      <c r="F2633">
        <v>6000</v>
      </c>
      <c r="G2633" t="s">
        <v>1631</v>
      </c>
      <c r="H2633" t="s">
        <v>1631</v>
      </c>
      <c r="I2633" t="s">
        <v>1767</v>
      </c>
      <c r="J2633" t="s">
        <v>1976</v>
      </c>
      <c r="K2633" t="s">
        <v>750</v>
      </c>
      <c r="L2633" t="s">
        <v>313</v>
      </c>
      <c r="M2633" s="5" t="s">
        <v>69</v>
      </c>
      <c r="N2633" s="5" t="s">
        <v>72</v>
      </c>
      <c r="O2633" s="8" t="s">
        <v>2775</v>
      </c>
      <c r="P2633" s="5" t="s">
        <v>146</v>
      </c>
      <c r="Q2633" s="3">
        <v>45117</v>
      </c>
      <c r="R2633" s="3">
        <v>45117</v>
      </c>
      <c r="S2633" s="5" t="s">
        <v>147</v>
      </c>
    </row>
    <row r="2634" spans="1:19" x14ac:dyDescent="0.3">
      <c r="A2634" s="5">
        <v>2023</v>
      </c>
      <c r="B2634" s="3">
        <v>45017</v>
      </c>
      <c r="C2634" s="3">
        <v>45107</v>
      </c>
      <c r="E2634" s="5" t="s">
        <v>54</v>
      </c>
      <c r="F2634">
        <v>8000</v>
      </c>
      <c r="G2634" t="s">
        <v>1633</v>
      </c>
      <c r="H2634" t="s">
        <v>1633</v>
      </c>
      <c r="I2634" t="s">
        <v>144</v>
      </c>
      <c r="J2634" t="s">
        <v>1924</v>
      </c>
      <c r="K2634" t="s">
        <v>750</v>
      </c>
      <c r="L2634" t="s">
        <v>2487</v>
      </c>
      <c r="M2634" s="5" t="s">
        <v>69</v>
      </c>
      <c r="N2634" s="5" t="s">
        <v>72</v>
      </c>
      <c r="O2634" s="8" t="s">
        <v>2775</v>
      </c>
      <c r="P2634" s="5" t="s">
        <v>146</v>
      </c>
      <c r="Q2634" s="3">
        <v>45117</v>
      </c>
      <c r="R2634" s="3">
        <v>45117</v>
      </c>
      <c r="S2634" s="5" t="s">
        <v>147</v>
      </c>
    </row>
    <row r="2635" spans="1:19" x14ac:dyDescent="0.3">
      <c r="A2635" s="5">
        <v>2023</v>
      </c>
      <c r="B2635" s="3">
        <v>45017</v>
      </c>
      <c r="C2635" s="3">
        <v>45107</v>
      </c>
      <c r="E2635" s="5" t="s">
        <v>54</v>
      </c>
      <c r="F2635">
        <v>5012</v>
      </c>
      <c r="G2635" t="s">
        <v>2277</v>
      </c>
      <c r="H2635" t="s">
        <v>2277</v>
      </c>
      <c r="I2635" t="s">
        <v>1754</v>
      </c>
      <c r="J2635" t="s">
        <v>1977</v>
      </c>
      <c r="K2635" t="s">
        <v>332</v>
      </c>
      <c r="L2635" t="s">
        <v>2488</v>
      </c>
      <c r="M2635" s="5" t="s">
        <v>69</v>
      </c>
      <c r="N2635" s="5" t="s">
        <v>72</v>
      </c>
      <c r="O2635" s="8" t="s">
        <v>2775</v>
      </c>
      <c r="P2635" s="5" t="s">
        <v>146</v>
      </c>
      <c r="Q2635" s="3">
        <v>45117</v>
      </c>
      <c r="R2635" s="3">
        <v>45117</v>
      </c>
      <c r="S2635" s="5" t="s">
        <v>147</v>
      </c>
    </row>
    <row r="2636" spans="1:19" x14ac:dyDescent="0.3">
      <c r="A2636" s="5">
        <v>2023</v>
      </c>
      <c r="B2636" s="3">
        <v>45017</v>
      </c>
      <c r="C2636" s="3">
        <v>45107</v>
      </c>
      <c r="E2636" s="5" t="s">
        <v>54</v>
      </c>
      <c r="F2636">
        <v>3002</v>
      </c>
      <c r="G2636" t="s">
        <v>2293</v>
      </c>
      <c r="H2636" t="s">
        <v>2293</v>
      </c>
      <c r="I2636" t="s">
        <v>1766</v>
      </c>
      <c r="J2636" t="s">
        <v>1978</v>
      </c>
      <c r="K2636" t="s">
        <v>332</v>
      </c>
      <c r="L2636" t="s">
        <v>211</v>
      </c>
      <c r="M2636" s="5" t="s">
        <v>69</v>
      </c>
      <c r="N2636" s="5" t="s">
        <v>72</v>
      </c>
      <c r="O2636" s="8" t="s">
        <v>2775</v>
      </c>
      <c r="P2636" s="5" t="s">
        <v>146</v>
      </c>
      <c r="Q2636" s="3">
        <v>45117</v>
      </c>
      <c r="R2636" s="3">
        <v>45117</v>
      </c>
      <c r="S2636" s="5" t="s">
        <v>147</v>
      </c>
    </row>
    <row r="2637" spans="1:19" x14ac:dyDescent="0.3">
      <c r="A2637" s="5">
        <v>2023</v>
      </c>
      <c r="B2637" s="3">
        <v>45017</v>
      </c>
      <c r="C2637" s="3">
        <v>45107</v>
      </c>
      <c r="E2637" s="5" t="s">
        <v>54</v>
      </c>
      <c r="F2637">
        <v>5024</v>
      </c>
      <c r="G2637" t="s">
        <v>1653</v>
      </c>
      <c r="H2637" t="s">
        <v>1653</v>
      </c>
      <c r="I2637" t="s">
        <v>1765</v>
      </c>
      <c r="J2637" t="s">
        <v>1979</v>
      </c>
      <c r="K2637" t="s">
        <v>332</v>
      </c>
      <c r="L2637" t="s">
        <v>837</v>
      </c>
      <c r="M2637" s="5" t="s">
        <v>69</v>
      </c>
      <c r="N2637" s="5" t="s">
        <v>72</v>
      </c>
      <c r="O2637" s="8" t="s">
        <v>2775</v>
      </c>
      <c r="P2637" s="5" t="s">
        <v>146</v>
      </c>
      <c r="Q2637" s="3">
        <v>45117</v>
      </c>
      <c r="R2637" s="3">
        <v>45117</v>
      </c>
      <c r="S2637" s="5" t="s">
        <v>147</v>
      </c>
    </row>
    <row r="2638" spans="1:19" x14ac:dyDescent="0.3">
      <c r="A2638" s="5">
        <v>2023</v>
      </c>
      <c r="B2638" s="3">
        <v>45017</v>
      </c>
      <c r="C2638" s="3">
        <v>45107</v>
      </c>
      <c r="E2638" s="5" t="s">
        <v>54</v>
      </c>
      <c r="F2638">
        <v>6000</v>
      </c>
      <c r="G2638" t="s">
        <v>1631</v>
      </c>
      <c r="H2638" t="s">
        <v>1631</v>
      </c>
      <c r="I2638" t="s">
        <v>1764</v>
      </c>
      <c r="J2638" t="s">
        <v>1980</v>
      </c>
      <c r="K2638" t="s">
        <v>332</v>
      </c>
      <c r="L2638" t="s">
        <v>279</v>
      </c>
      <c r="M2638" s="5" t="s">
        <v>69</v>
      </c>
      <c r="N2638" s="5" t="s">
        <v>72</v>
      </c>
      <c r="O2638" s="8" t="s">
        <v>2775</v>
      </c>
      <c r="P2638" s="5" t="s">
        <v>146</v>
      </c>
      <c r="Q2638" s="3">
        <v>45117</v>
      </c>
      <c r="R2638" s="3">
        <v>45117</v>
      </c>
      <c r="S2638" s="5" t="s">
        <v>147</v>
      </c>
    </row>
    <row r="2639" spans="1:19" x14ac:dyDescent="0.3">
      <c r="A2639" s="5">
        <v>2023</v>
      </c>
      <c r="B2639" s="3">
        <v>45017</v>
      </c>
      <c r="C2639" s="3">
        <v>45107</v>
      </c>
      <c r="E2639" s="5" t="s">
        <v>54</v>
      </c>
      <c r="F2639">
        <v>501</v>
      </c>
      <c r="G2639" t="s">
        <v>1632</v>
      </c>
      <c r="H2639" t="s">
        <v>1632</v>
      </c>
      <c r="I2639" t="s">
        <v>1759</v>
      </c>
      <c r="J2639" t="s">
        <v>1981</v>
      </c>
      <c r="K2639" t="s">
        <v>332</v>
      </c>
      <c r="L2639" t="s">
        <v>306</v>
      </c>
      <c r="M2639" s="5" t="s">
        <v>69</v>
      </c>
      <c r="N2639" s="5" t="s">
        <v>72</v>
      </c>
      <c r="O2639" s="8" t="s">
        <v>2775</v>
      </c>
      <c r="P2639" s="5" t="s">
        <v>146</v>
      </c>
      <c r="Q2639" s="3">
        <v>45117</v>
      </c>
      <c r="R2639" s="3">
        <v>45117</v>
      </c>
      <c r="S2639" s="5" t="s">
        <v>147</v>
      </c>
    </row>
    <row r="2640" spans="1:19" x14ac:dyDescent="0.3">
      <c r="A2640" s="5">
        <v>2023</v>
      </c>
      <c r="B2640" s="3">
        <v>45017</v>
      </c>
      <c r="C2640" s="3">
        <v>45107</v>
      </c>
      <c r="E2640" s="5" t="s">
        <v>54</v>
      </c>
      <c r="F2640">
        <v>8000</v>
      </c>
      <c r="G2640" t="s">
        <v>1633</v>
      </c>
      <c r="H2640" t="s">
        <v>1633</v>
      </c>
      <c r="I2640" t="s">
        <v>144</v>
      </c>
      <c r="J2640" t="s">
        <v>1982</v>
      </c>
      <c r="K2640" t="s">
        <v>332</v>
      </c>
      <c r="L2640" t="s">
        <v>2489</v>
      </c>
      <c r="M2640" s="5" t="s">
        <v>69</v>
      </c>
      <c r="N2640" s="5" t="s">
        <v>72</v>
      </c>
      <c r="O2640" s="8" t="s">
        <v>2775</v>
      </c>
      <c r="P2640" s="5" t="s">
        <v>146</v>
      </c>
      <c r="Q2640" s="3">
        <v>45117</v>
      </c>
      <c r="R2640" s="3">
        <v>45117</v>
      </c>
      <c r="S2640" s="5" t="s">
        <v>147</v>
      </c>
    </row>
    <row r="2641" spans="1:19" x14ac:dyDescent="0.3">
      <c r="A2641" s="5">
        <v>2023</v>
      </c>
      <c r="B2641" s="3">
        <v>45017</v>
      </c>
      <c r="C2641" s="3">
        <v>45107</v>
      </c>
      <c r="E2641" s="5" t="s">
        <v>54</v>
      </c>
      <c r="F2641">
        <v>4011</v>
      </c>
      <c r="G2641" t="s">
        <v>2314</v>
      </c>
      <c r="H2641" t="s">
        <v>2314</v>
      </c>
      <c r="I2641" t="s">
        <v>144</v>
      </c>
      <c r="J2641" t="s">
        <v>1983</v>
      </c>
      <c r="K2641" t="s">
        <v>332</v>
      </c>
      <c r="L2641" t="s">
        <v>340</v>
      </c>
      <c r="M2641" s="5" t="s">
        <v>69</v>
      </c>
      <c r="N2641" s="5" t="s">
        <v>72</v>
      </c>
      <c r="O2641" s="8" t="s">
        <v>2775</v>
      </c>
      <c r="P2641" s="5" t="s">
        <v>146</v>
      </c>
      <c r="Q2641" s="3">
        <v>45117</v>
      </c>
      <c r="R2641" s="3">
        <v>45117</v>
      </c>
      <c r="S2641" s="5" t="s">
        <v>147</v>
      </c>
    </row>
    <row r="2642" spans="1:19" x14ac:dyDescent="0.3">
      <c r="A2642" s="5">
        <v>2023</v>
      </c>
      <c r="B2642" s="3">
        <v>45017</v>
      </c>
      <c r="C2642" s="3">
        <v>45107</v>
      </c>
      <c r="E2642" s="5" t="s">
        <v>54</v>
      </c>
      <c r="F2642">
        <v>3008</v>
      </c>
      <c r="G2642" t="s">
        <v>2315</v>
      </c>
      <c r="H2642" t="s">
        <v>2315</v>
      </c>
      <c r="I2642" t="s">
        <v>1762</v>
      </c>
      <c r="J2642" t="s">
        <v>1925</v>
      </c>
      <c r="K2642" t="s">
        <v>332</v>
      </c>
      <c r="L2642" t="s">
        <v>352</v>
      </c>
      <c r="M2642" s="5" t="s">
        <v>69</v>
      </c>
      <c r="N2642" s="5" t="s">
        <v>72</v>
      </c>
      <c r="O2642" s="8" t="s">
        <v>2775</v>
      </c>
      <c r="P2642" s="5" t="s">
        <v>146</v>
      </c>
      <c r="Q2642" s="3">
        <v>45117</v>
      </c>
      <c r="R2642" s="3">
        <v>45117</v>
      </c>
      <c r="S2642" s="5" t="s">
        <v>147</v>
      </c>
    </row>
    <row r="2643" spans="1:19" x14ac:dyDescent="0.3">
      <c r="A2643" s="5">
        <v>2023</v>
      </c>
      <c r="B2643" s="3">
        <v>45017</v>
      </c>
      <c r="C2643" s="3">
        <v>45107</v>
      </c>
      <c r="E2643" s="5" t="s">
        <v>54</v>
      </c>
      <c r="F2643">
        <v>6000</v>
      </c>
      <c r="G2643" t="s">
        <v>1634</v>
      </c>
      <c r="H2643" t="s">
        <v>1634</v>
      </c>
      <c r="I2643" t="s">
        <v>1752</v>
      </c>
      <c r="J2643" t="s">
        <v>1856</v>
      </c>
      <c r="K2643" t="s">
        <v>332</v>
      </c>
      <c r="L2643" t="s">
        <v>352</v>
      </c>
      <c r="M2643" s="5" t="s">
        <v>69</v>
      </c>
      <c r="N2643" s="5" t="s">
        <v>72</v>
      </c>
      <c r="O2643" s="8" t="s">
        <v>2775</v>
      </c>
      <c r="P2643" s="5" t="s">
        <v>146</v>
      </c>
      <c r="Q2643" s="3">
        <v>45117</v>
      </c>
      <c r="R2643" s="3">
        <v>45117</v>
      </c>
      <c r="S2643" s="5" t="s">
        <v>147</v>
      </c>
    </row>
    <row r="2644" spans="1:19" x14ac:dyDescent="0.3">
      <c r="A2644" s="5">
        <v>2023</v>
      </c>
      <c r="B2644" s="3">
        <v>45017</v>
      </c>
      <c r="C2644" s="3">
        <v>45107</v>
      </c>
      <c r="E2644" s="5" t="s">
        <v>54</v>
      </c>
      <c r="F2644">
        <v>6000</v>
      </c>
      <c r="G2644" t="s">
        <v>1631</v>
      </c>
      <c r="H2644" t="s">
        <v>1631</v>
      </c>
      <c r="I2644" t="s">
        <v>160</v>
      </c>
      <c r="J2644" t="s">
        <v>1984</v>
      </c>
      <c r="K2644" t="s">
        <v>332</v>
      </c>
      <c r="L2644" t="s">
        <v>353</v>
      </c>
      <c r="M2644" s="5" t="s">
        <v>69</v>
      </c>
      <c r="N2644" s="5" t="s">
        <v>72</v>
      </c>
      <c r="O2644" s="8" t="s">
        <v>2775</v>
      </c>
      <c r="P2644" s="5" t="s">
        <v>146</v>
      </c>
      <c r="Q2644" s="3">
        <v>45117</v>
      </c>
      <c r="R2644" s="3">
        <v>45117</v>
      </c>
      <c r="S2644" s="5" t="s">
        <v>147</v>
      </c>
    </row>
    <row r="2645" spans="1:19" x14ac:dyDescent="0.3">
      <c r="A2645" s="5">
        <v>2023</v>
      </c>
      <c r="B2645" s="3">
        <v>45017</v>
      </c>
      <c r="C2645" s="3">
        <v>45107</v>
      </c>
      <c r="E2645" s="5" t="s">
        <v>54</v>
      </c>
      <c r="F2645">
        <v>8001</v>
      </c>
      <c r="G2645" t="s">
        <v>1672</v>
      </c>
      <c r="H2645" t="s">
        <v>1672</v>
      </c>
      <c r="I2645" t="s">
        <v>144</v>
      </c>
      <c r="J2645" t="s">
        <v>1985</v>
      </c>
      <c r="K2645" t="s">
        <v>332</v>
      </c>
      <c r="L2645" t="s">
        <v>815</v>
      </c>
      <c r="M2645" s="5" t="s">
        <v>69</v>
      </c>
      <c r="N2645" s="5" t="s">
        <v>72</v>
      </c>
      <c r="O2645" s="8" t="s">
        <v>2775</v>
      </c>
      <c r="P2645" s="5" t="s">
        <v>146</v>
      </c>
      <c r="Q2645" s="3">
        <v>45117</v>
      </c>
      <c r="R2645" s="3">
        <v>45117</v>
      </c>
      <c r="S2645" s="5" t="s">
        <v>147</v>
      </c>
    </row>
    <row r="2646" spans="1:19" x14ac:dyDescent="0.3">
      <c r="A2646" s="5">
        <v>2023</v>
      </c>
      <c r="B2646" s="3">
        <v>45017</v>
      </c>
      <c r="C2646" s="3">
        <v>45107</v>
      </c>
      <c r="E2646" s="5" t="s">
        <v>54</v>
      </c>
      <c r="F2646">
        <v>8000</v>
      </c>
      <c r="G2646" t="s">
        <v>1633</v>
      </c>
      <c r="H2646" t="s">
        <v>1633</v>
      </c>
      <c r="I2646" t="s">
        <v>1752</v>
      </c>
      <c r="J2646" t="s">
        <v>1843</v>
      </c>
      <c r="K2646" t="s">
        <v>332</v>
      </c>
      <c r="L2646" t="s">
        <v>403</v>
      </c>
      <c r="M2646" s="5" t="s">
        <v>69</v>
      </c>
      <c r="N2646" s="5" t="s">
        <v>72</v>
      </c>
      <c r="O2646" s="8" t="s">
        <v>2775</v>
      </c>
      <c r="P2646" s="5" t="s">
        <v>146</v>
      </c>
      <c r="Q2646" s="3">
        <v>45117</v>
      </c>
      <c r="R2646" s="3">
        <v>45117</v>
      </c>
      <c r="S2646" s="5" t="s">
        <v>147</v>
      </c>
    </row>
    <row r="2647" spans="1:19" x14ac:dyDescent="0.3">
      <c r="A2647" s="5">
        <v>2023</v>
      </c>
      <c r="B2647" s="3">
        <v>45017</v>
      </c>
      <c r="C2647" s="3">
        <v>45107</v>
      </c>
      <c r="E2647" s="5" t="s">
        <v>54</v>
      </c>
      <c r="F2647">
        <v>4000</v>
      </c>
      <c r="G2647" t="s">
        <v>2316</v>
      </c>
      <c r="H2647" t="s">
        <v>2316</v>
      </c>
      <c r="I2647" t="s">
        <v>1751</v>
      </c>
      <c r="J2647" t="s">
        <v>1986</v>
      </c>
      <c r="K2647" t="s">
        <v>332</v>
      </c>
      <c r="L2647" t="s">
        <v>403</v>
      </c>
      <c r="M2647" s="5" t="s">
        <v>69</v>
      </c>
      <c r="N2647" s="5" t="s">
        <v>72</v>
      </c>
      <c r="O2647" s="8" t="s">
        <v>2775</v>
      </c>
      <c r="P2647" s="5" t="s">
        <v>146</v>
      </c>
      <c r="Q2647" s="3">
        <v>45117</v>
      </c>
      <c r="R2647" s="3">
        <v>45117</v>
      </c>
      <c r="S2647" s="5" t="s">
        <v>147</v>
      </c>
    </row>
    <row r="2648" spans="1:19" x14ac:dyDescent="0.3">
      <c r="A2648" s="5">
        <v>2023</v>
      </c>
      <c r="B2648" s="3">
        <v>45017</v>
      </c>
      <c r="C2648" s="3">
        <v>45107</v>
      </c>
      <c r="E2648" s="5" t="s">
        <v>54</v>
      </c>
      <c r="F2648">
        <v>8000</v>
      </c>
      <c r="G2648" t="s">
        <v>1633</v>
      </c>
      <c r="H2648" t="s">
        <v>1633</v>
      </c>
      <c r="I2648" t="s">
        <v>144</v>
      </c>
      <c r="J2648" t="s">
        <v>1816</v>
      </c>
      <c r="K2648" t="s">
        <v>332</v>
      </c>
      <c r="L2648" t="s">
        <v>2490</v>
      </c>
      <c r="M2648" s="5" t="s">
        <v>69</v>
      </c>
      <c r="N2648" s="5" t="s">
        <v>72</v>
      </c>
      <c r="O2648" s="8" t="s">
        <v>2775</v>
      </c>
      <c r="P2648" s="5" t="s">
        <v>146</v>
      </c>
      <c r="Q2648" s="3">
        <v>45117</v>
      </c>
      <c r="R2648" s="3">
        <v>45117</v>
      </c>
      <c r="S2648" s="5" t="s">
        <v>147</v>
      </c>
    </row>
    <row r="2649" spans="1:19" x14ac:dyDescent="0.3">
      <c r="A2649" s="5">
        <v>2023</v>
      </c>
      <c r="B2649" s="3">
        <v>45017</v>
      </c>
      <c r="C2649" s="3">
        <v>45107</v>
      </c>
      <c r="E2649" s="5" t="s">
        <v>54</v>
      </c>
      <c r="F2649">
        <v>501</v>
      </c>
      <c r="G2649" t="s">
        <v>1632</v>
      </c>
      <c r="H2649" t="s">
        <v>1632</v>
      </c>
      <c r="I2649" t="s">
        <v>1752</v>
      </c>
      <c r="J2649" t="s">
        <v>1946</v>
      </c>
      <c r="K2649" t="s">
        <v>332</v>
      </c>
      <c r="L2649" t="s">
        <v>674</v>
      </c>
      <c r="M2649" s="5" t="s">
        <v>69</v>
      </c>
      <c r="N2649" s="5" t="s">
        <v>72</v>
      </c>
      <c r="O2649" s="8" t="s">
        <v>2775</v>
      </c>
      <c r="P2649" s="5" t="s">
        <v>146</v>
      </c>
      <c r="Q2649" s="3">
        <v>45117</v>
      </c>
      <c r="R2649" s="3">
        <v>45117</v>
      </c>
      <c r="S2649" s="5" t="s">
        <v>147</v>
      </c>
    </row>
    <row r="2650" spans="1:19" x14ac:dyDescent="0.3">
      <c r="A2650" s="5">
        <v>2023</v>
      </c>
      <c r="B2650" s="3">
        <v>45017</v>
      </c>
      <c r="C2650" s="3">
        <v>45107</v>
      </c>
      <c r="E2650" s="5" t="s">
        <v>54</v>
      </c>
      <c r="F2650">
        <v>6000</v>
      </c>
      <c r="G2650" t="s">
        <v>1631</v>
      </c>
      <c r="H2650" t="s">
        <v>1631</v>
      </c>
      <c r="I2650" t="s">
        <v>144</v>
      </c>
      <c r="J2650" t="s">
        <v>1840</v>
      </c>
      <c r="K2650" t="s">
        <v>332</v>
      </c>
      <c r="L2650" t="s">
        <v>501</v>
      </c>
      <c r="M2650" s="5" t="s">
        <v>69</v>
      </c>
      <c r="N2650" s="5" t="s">
        <v>72</v>
      </c>
      <c r="O2650" s="8" t="s">
        <v>2775</v>
      </c>
      <c r="P2650" s="5" t="s">
        <v>146</v>
      </c>
      <c r="Q2650" s="3">
        <v>45117</v>
      </c>
      <c r="R2650" s="3">
        <v>45117</v>
      </c>
      <c r="S2650" s="5" t="s">
        <v>147</v>
      </c>
    </row>
    <row r="2651" spans="1:19" x14ac:dyDescent="0.3">
      <c r="A2651" s="5">
        <v>2023</v>
      </c>
      <c r="B2651" s="3">
        <v>45017</v>
      </c>
      <c r="C2651" s="3">
        <v>45107</v>
      </c>
      <c r="E2651" s="5" t="s">
        <v>54</v>
      </c>
      <c r="F2651">
        <v>501</v>
      </c>
      <c r="G2651" t="s">
        <v>1632</v>
      </c>
      <c r="H2651" t="s">
        <v>1632</v>
      </c>
      <c r="I2651" t="s">
        <v>1759</v>
      </c>
      <c r="J2651" t="s">
        <v>1987</v>
      </c>
      <c r="K2651" t="s">
        <v>332</v>
      </c>
      <c r="L2651" t="s">
        <v>709</v>
      </c>
      <c r="M2651" s="5" t="s">
        <v>69</v>
      </c>
      <c r="N2651" s="5" t="s">
        <v>72</v>
      </c>
      <c r="O2651" s="8" t="s">
        <v>2775</v>
      </c>
      <c r="P2651" s="5" t="s">
        <v>146</v>
      </c>
      <c r="Q2651" s="3">
        <v>45117</v>
      </c>
      <c r="R2651" s="3">
        <v>45117</v>
      </c>
      <c r="S2651" s="5" t="s">
        <v>147</v>
      </c>
    </row>
    <row r="2652" spans="1:19" x14ac:dyDescent="0.3">
      <c r="A2652" s="5">
        <v>2023</v>
      </c>
      <c r="B2652" s="3">
        <v>45017</v>
      </c>
      <c r="C2652" s="3">
        <v>45107</v>
      </c>
      <c r="E2652" s="5" t="s">
        <v>54</v>
      </c>
      <c r="F2652">
        <v>6000</v>
      </c>
      <c r="G2652" t="s">
        <v>1625</v>
      </c>
      <c r="H2652" t="s">
        <v>1625</v>
      </c>
      <c r="I2652" t="s">
        <v>1766</v>
      </c>
      <c r="J2652" t="s">
        <v>1988</v>
      </c>
      <c r="K2652" t="s">
        <v>332</v>
      </c>
      <c r="L2652" t="s">
        <v>522</v>
      </c>
      <c r="M2652" s="5" t="s">
        <v>69</v>
      </c>
      <c r="N2652" s="5" t="s">
        <v>72</v>
      </c>
      <c r="O2652" s="8" t="s">
        <v>2775</v>
      </c>
      <c r="P2652" s="5" t="s">
        <v>146</v>
      </c>
      <c r="Q2652" s="3">
        <v>45117</v>
      </c>
      <c r="R2652" s="3">
        <v>45117</v>
      </c>
      <c r="S2652" s="5" t="s">
        <v>147</v>
      </c>
    </row>
    <row r="2653" spans="1:19" x14ac:dyDescent="0.3">
      <c r="A2653" s="5">
        <v>2023</v>
      </c>
      <c r="B2653" s="3">
        <v>45017</v>
      </c>
      <c r="C2653" s="3">
        <v>45107</v>
      </c>
      <c r="E2653" s="5" t="s">
        <v>54</v>
      </c>
      <c r="F2653">
        <v>8000</v>
      </c>
      <c r="G2653" t="s">
        <v>1633</v>
      </c>
      <c r="H2653" t="s">
        <v>1633</v>
      </c>
      <c r="I2653" t="s">
        <v>143</v>
      </c>
      <c r="J2653" t="s">
        <v>1989</v>
      </c>
      <c r="K2653" t="s">
        <v>332</v>
      </c>
      <c r="L2653" t="s">
        <v>2491</v>
      </c>
      <c r="M2653" s="5" t="s">
        <v>69</v>
      </c>
      <c r="N2653" s="5" t="s">
        <v>72</v>
      </c>
      <c r="O2653" s="8" t="s">
        <v>2775</v>
      </c>
      <c r="P2653" s="5" t="s">
        <v>146</v>
      </c>
      <c r="Q2653" s="3">
        <v>45117</v>
      </c>
      <c r="R2653" s="3">
        <v>45117</v>
      </c>
      <c r="S2653" s="5" t="s">
        <v>147</v>
      </c>
    </row>
    <row r="2654" spans="1:19" x14ac:dyDescent="0.3">
      <c r="A2654" s="5">
        <v>2023</v>
      </c>
      <c r="B2654" s="3">
        <v>45017</v>
      </c>
      <c r="C2654" s="3">
        <v>45107</v>
      </c>
      <c r="E2654" s="5" t="s">
        <v>54</v>
      </c>
      <c r="F2654">
        <v>8001</v>
      </c>
      <c r="G2654" t="s">
        <v>1672</v>
      </c>
      <c r="H2654" t="s">
        <v>1672</v>
      </c>
      <c r="I2654" t="s">
        <v>144</v>
      </c>
      <c r="J2654" t="s">
        <v>1990</v>
      </c>
      <c r="K2654" t="s">
        <v>332</v>
      </c>
      <c r="L2654" t="s">
        <v>833</v>
      </c>
      <c r="M2654" s="5" t="s">
        <v>69</v>
      </c>
      <c r="N2654" s="5" t="s">
        <v>72</v>
      </c>
      <c r="O2654" s="8" t="s">
        <v>2775</v>
      </c>
      <c r="P2654" s="5" t="s">
        <v>146</v>
      </c>
      <c r="Q2654" s="3">
        <v>45117</v>
      </c>
      <c r="R2654" s="3">
        <v>45117</v>
      </c>
      <c r="S2654" s="5" t="s">
        <v>147</v>
      </c>
    </row>
    <row r="2655" spans="1:19" x14ac:dyDescent="0.3">
      <c r="A2655" s="5">
        <v>2023</v>
      </c>
      <c r="B2655" s="3">
        <v>45017</v>
      </c>
      <c r="C2655" s="3">
        <v>45107</v>
      </c>
      <c r="E2655" s="5" t="s">
        <v>54</v>
      </c>
      <c r="F2655">
        <v>6000</v>
      </c>
      <c r="G2655" t="s">
        <v>1625</v>
      </c>
      <c r="H2655" t="s">
        <v>1625</v>
      </c>
      <c r="I2655" t="s">
        <v>1753</v>
      </c>
      <c r="J2655" t="s">
        <v>1827</v>
      </c>
      <c r="K2655" t="s">
        <v>2492</v>
      </c>
      <c r="L2655" t="s">
        <v>491</v>
      </c>
      <c r="M2655" s="5" t="s">
        <v>69</v>
      </c>
      <c r="N2655" s="5" t="s">
        <v>72</v>
      </c>
      <c r="O2655" s="8" t="s">
        <v>2775</v>
      </c>
      <c r="P2655" s="5" t="s">
        <v>146</v>
      </c>
      <c r="Q2655" s="3">
        <v>45117</v>
      </c>
      <c r="R2655" s="3">
        <v>45117</v>
      </c>
      <c r="S2655" s="5" t="s">
        <v>147</v>
      </c>
    </row>
    <row r="2656" spans="1:19" x14ac:dyDescent="0.3">
      <c r="A2656" s="5">
        <v>2023</v>
      </c>
      <c r="B2656" s="3">
        <v>45017</v>
      </c>
      <c r="C2656" s="3">
        <v>45107</v>
      </c>
      <c r="E2656" s="5" t="s">
        <v>54</v>
      </c>
      <c r="F2656">
        <v>6000</v>
      </c>
      <c r="G2656" t="s">
        <v>1631</v>
      </c>
      <c r="H2656" t="s">
        <v>1631</v>
      </c>
      <c r="I2656" t="s">
        <v>1758</v>
      </c>
      <c r="J2656" t="s">
        <v>1991</v>
      </c>
      <c r="K2656" t="s">
        <v>638</v>
      </c>
      <c r="L2656" t="s">
        <v>2493</v>
      </c>
      <c r="M2656" s="5" t="s">
        <v>69</v>
      </c>
      <c r="N2656" s="5" t="s">
        <v>72</v>
      </c>
      <c r="O2656" s="8" t="s">
        <v>2775</v>
      </c>
      <c r="P2656" s="5" t="s">
        <v>146</v>
      </c>
      <c r="Q2656" s="3">
        <v>45117</v>
      </c>
      <c r="R2656" s="3">
        <v>45117</v>
      </c>
      <c r="S2656" s="5" t="s">
        <v>147</v>
      </c>
    </row>
    <row r="2657" spans="1:19" x14ac:dyDescent="0.3">
      <c r="A2657" s="5">
        <v>2023</v>
      </c>
      <c r="B2657" s="3">
        <v>45017</v>
      </c>
      <c r="C2657" s="3">
        <v>45107</v>
      </c>
      <c r="E2657" s="5" t="s">
        <v>54</v>
      </c>
      <c r="F2657">
        <v>501</v>
      </c>
      <c r="G2657" t="s">
        <v>1632</v>
      </c>
      <c r="H2657" t="s">
        <v>1632</v>
      </c>
      <c r="I2657" t="s">
        <v>1752</v>
      </c>
      <c r="J2657" t="s">
        <v>1992</v>
      </c>
      <c r="K2657" t="s">
        <v>2494</v>
      </c>
      <c r="L2657" t="s">
        <v>352</v>
      </c>
      <c r="M2657" s="5" t="s">
        <v>69</v>
      </c>
      <c r="N2657" s="5" t="s">
        <v>72</v>
      </c>
      <c r="O2657" s="8" t="s">
        <v>2775</v>
      </c>
      <c r="P2657" s="5" t="s">
        <v>146</v>
      </c>
      <c r="Q2657" s="3">
        <v>45117</v>
      </c>
      <c r="R2657" s="3">
        <v>45117</v>
      </c>
      <c r="S2657" s="5" t="s">
        <v>147</v>
      </c>
    </row>
    <row r="2658" spans="1:19" x14ac:dyDescent="0.3">
      <c r="A2658" s="5">
        <v>2023</v>
      </c>
      <c r="B2658" s="3">
        <v>45017</v>
      </c>
      <c r="C2658" s="3">
        <v>45107</v>
      </c>
      <c r="E2658" s="5" t="s">
        <v>54</v>
      </c>
      <c r="F2658">
        <v>6000</v>
      </c>
      <c r="G2658" t="s">
        <v>1625</v>
      </c>
      <c r="H2658" t="s">
        <v>1625</v>
      </c>
      <c r="I2658" t="s">
        <v>1761</v>
      </c>
      <c r="J2658" t="s">
        <v>1968</v>
      </c>
      <c r="K2658" t="s">
        <v>623</v>
      </c>
      <c r="L2658" t="s">
        <v>496</v>
      </c>
      <c r="M2658" s="5" t="s">
        <v>69</v>
      </c>
      <c r="N2658" s="5" t="s">
        <v>72</v>
      </c>
      <c r="O2658" s="8" t="s">
        <v>2775</v>
      </c>
      <c r="P2658" s="5" t="s">
        <v>146</v>
      </c>
      <c r="Q2658" s="3">
        <v>45117</v>
      </c>
      <c r="R2658" s="3">
        <v>45117</v>
      </c>
      <c r="S2658" s="5" t="s">
        <v>147</v>
      </c>
    </row>
    <row r="2659" spans="1:19" x14ac:dyDescent="0.3">
      <c r="A2659" s="5">
        <v>2023</v>
      </c>
      <c r="B2659" s="3">
        <v>45017</v>
      </c>
      <c r="C2659" s="3">
        <v>45107</v>
      </c>
      <c r="E2659" s="5" t="s">
        <v>54</v>
      </c>
      <c r="F2659">
        <v>6000</v>
      </c>
      <c r="G2659" t="s">
        <v>1625</v>
      </c>
      <c r="H2659" t="s">
        <v>1625</v>
      </c>
      <c r="I2659" t="s">
        <v>1762</v>
      </c>
      <c r="J2659" t="s">
        <v>1993</v>
      </c>
      <c r="K2659" t="s">
        <v>339</v>
      </c>
      <c r="L2659" t="s">
        <v>2495</v>
      </c>
      <c r="M2659" s="5" t="s">
        <v>69</v>
      </c>
      <c r="N2659" s="5" t="s">
        <v>72</v>
      </c>
      <c r="O2659" s="8" t="s">
        <v>2775</v>
      </c>
      <c r="P2659" s="5" t="s">
        <v>146</v>
      </c>
      <c r="Q2659" s="3">
        <v>45117</v>
      </c>
      <c r="R2659" s="3">
        <v>45117</v>
      </c>
      <c r="S2659" s="5" t="s">
        <v>147</v>
      </c>
    </row>
    <row r="2660" spans="1:19" x14ac:dyDescent="0.3">
      <c r="A2660" s="5">
        <v>2023</v>
      </c>
      <c r="B2660" s="3">
        <v>45017</v>
      </c>
      <c r="C2660" s="3">
        <v>45107</v>
      </c>
      <c r="E2660" s="5" t="s">
        <v>54</v>
      </c>
      <c r="F2660">
        <v>8000</v>
      </c>
      <c r="G2660" t="s">
        <v>1633</v>
      </c>
      <c r="H2660" t="s">
        <v>1633</v>
      </c>
      <c r="I2660" t="s">
        <v>144</v>
      </c>
      <c r="J2660" t="s">
        <v>1851</v>
      </c>
      <c r="K2660" t="s">
        <v>339</v>
      </c>
      <c r="L2660" t="s">
        <v>257</v>
      </c>
      <c r="M2660" s="5" t="s">
        <v>69</v>
      </c>
      <c r="N2660" s="5" t="s">
        <v>72</v>
      </c>
      <c r="O2660" s="8" t="s">
        <v>2775</v>
      </c>
      <c r="P2660" s="5" t="s">
        <v>146</v>
      </c>
      <c r="Q2660" s="3">
        <v>45117</v>
      </c>
      <c r="R2660" s="3">
        <v>45117</v>
      </c>
      <c r="S2660" s="5" t="s">
        <v>147</v>
      </c>
    </row>
    <row r="2661" spans="1:19" x14ac:dyDescent="0.3">
      <c r="A2661" s="5">
        <v>2023</v>
      </c>
      <c r="B2661" s="3">
        <v>45017</v>
      </c>
      <c r="C2661" s="3">
        <v>45107</v>
      </c>
      <c r="E2661" s="5" t="s">
        <v>54</v>
      </c>
      <c r="F2661">
        <v>6000</v>
      </c>
      <c r="G2661" t="s">
        <v>1631</v>
      </c>
      <c r="H2661" t="s">
        <v>1631</v>
      </c>
      <c r="I2661" t="s">
        <v>144</v>
      </c>
      <c r="J2661" t="s">
        <v>1819</v>
      </c>
      <c r="K2661" t="s">
        <v>339</v>
      </c>
      <c r="L2661" t="s">
        <v>352</v>
      </c>
      <c r="M2661" s="5" t="s">
        <v>69</v>
      </c>
      <c r="N2661" s="5" t="s">
        <v>72</v>
      </c>
      <c r="O2661" s="8" t="s">
        <v>2775</v>
      </c>
      <c r="P2661" s="5" t="s">
        <v>146</v>
      </c>
      <c r="Q2661" s="3">
        <v>45117</v>
      </c>
      <c r="R2661" s="3">
        <v>45117</v>
      </c>
      <c r="S2661" s="5" t="s">
        <v>147</v>
      </c>
    </row>
    <row r="2662" spans="1:19" x14ac:dyDescent="0.3">
      <c r="A2662" s="5">
        <v>2023</v>
      </c>
      <c r="B2662" s="3">
        <v>45017</v>
      </c>
      <c r="C2662" s="3">
        <v>45107</v>
      </c>
      <c r="E2662" s="5" t="s">
        <v>54</v>
      </c>
      <c r="F2662">
        <v>6000</v>
      </c>
      <c r="G2662" t="s">
        <v>1625</v>
      </c>
      <c r="H2662" t="s">
        <v>1625</v>
      </c>
      <c r="I2662" t="s">
        <v>142</v>
      </c>
      <c r="J2662" t="s">
        <v>1994</v>
      </c>
      <c r="K2662" t="s">
        <v>339</v>
      </c>
      <c r="L2662" t="s">
        <v>492</v>
      </c>
      <c r="M2662" s="5" t="s">
        <v>69</v>
      </c>
      <c r="N2662" s="5" t="s">
        <v>72</v>
      </c>
      <c r="O2662" s="8" t="s">
        <v>2775</v>
      </c>
      <c r="P2662" s="5" t="s">
        <v>146</v>
      </c>
      <c r="Q2662" s="3">
        <v>45117</v>
      </c>
      <c r="R2662" s="3">
        <v>45117</v>
      </c>
      <c r="S2662" s="5" t="s">
        <v>147</v>
      </c>
    </row>
    <row r="2663" spans="1:19" x14ac:dyDescent="0.3">
      <c r="A2663" s="5">
        <v>2023</v>
      </c>
      <c r="B2663" s="3">
        <v>45017</v>
      </c>
      <c r="C2663" s="3">
        <v>45107</v>
      </c>
      <c r="E2663" s="5" t="s">
        <v>54</v>
      </c>
      <c r="F2663">
        <v>501</v>
      </c>
      <c r="G2663" t="s">
        <v>2317</v>
      </c>
      <c r="H2663" t="s">
        <v>2317</v>
      </c>
      <c r="I2663" t="s">
        <v>1759</v>
      </c>
      <c r="J2663" t="s">
        <v>1897</v>
      </c>
      <c r="K2663" t="s">
        <v>340</v>
      </c>
      <c r="L2663" t="s">
        <v>2496</v>
      </c>
      <c r="M2663" s="5" t="s">
        <v>69</v>
      </c>
      <c r="N2663" s="5" t="s">
        <v>72</v>
      </c>
      <c r="O2663" s="8" t="s">
        <v>2775</v>
      </c>
      <c r="P2663" s="5" t="s">
        <v>146</v>
      </c>
      <c r="Q2663" s="3">
        <v>45117</v>
      </c>
      <c r="R2663" s="3">
        <v>45117</v>
      </c>
      <c r="S2663" s="5" t="s">
        <v>147</v>
      </c>
    </row>
    <row r="2664" spans="1:19" x14ac:dyDescent="0.3">
      <c r="A2664" s="5">
        <v>2023</v>
      </c>
      <c r="B2664" s="3">
        <v>45017</v>
      </c>
      <c r="C2664" s="3">
        <v>45107</v>
      </c>
      <c r="E2664" s="5" t="s">
        <v>54</v>
      </c>
      <c r="F2664">
        <v>8000</v>
      </c>
      <c r="G2664" t="s">
        <v>1633</v>
      </c>
      <c r="H2664" t="s">
        <v>1633</v>
      </c>
      <c r="I2664" t="s">
        <v>1753</v>
      </c>
      <c r="J2664" t="s">
        <v>1995</v>
      </c>
      <c r="K2664" t="s">
        <v>340</v>
      </c>
      <c r="L2664" t="s">
        <v>2497</v>
      </c>
      <c r="M2664" s="5" t="s">
        <v>69</v>
      </c>
      <c r="N2664" s="5" t="s">
        <v>72</v>
      </c>
      <c r="O2664" s="8" t="s">
        <v>2775</v>
      </c>
      <c r="P2664" s="5" t="s">
        <v>146</v>
      </c>
      <c r="Q2664" s="3">
        <v>45117</v>
      </c>
      <c r="R2664" s="3">
        <v>45117</v>
      </c>
      <c r="S2664" s="5" t="s">
        <v>147</v>
      </c>
    </row>
    <row r="2665" spans="1:19" x14ac:dyDescent="0.3">
      <c r="A2665" s="5">
        <v>2023</v>
      </c>
      <c r="B2665" s="3">
        <v>45017</v>
      </c>
      <c r="C2665" s="3">
        <v>45107</v>
      </c>
      <c r="E2665" s="5" t="s">
        <v>54</v>
      </c>
      <c r="F2665">
        <v>6000</v>
      </c>
      <c r="G2665" t="s">
        <v>1631</v>
      </c>
      <c r="H2665" t="s">
        <v>1631</v>
      </c>
      <c r="I2665" t="s">
        <v>141</v>
      </c>
      <c r="J2665" t="s">
        <v>1788</v>
      </c>
      <c r="K2665" t="s">
        <v>340</v>
      </c>
      <c r="L2665" t="s">
        <v>2498</v>
      </c>
      <c r="M2665" s="5" t="s">
        <v>69</v>
      </c>
      <c r="N2665" s="5" t="s">
        <v>72</v>
      </c>
      <c r="O2665" s="8" t="s">
        <v>2775</v>
      </c>
      <c r="P2665" s="5" t="s">
        <v>146</v>
      </c>
      <c r="Q2665" s="3">
        <v>45117</v>
      </c>
      <c r="R2665" s="3">
        <v>45117</v>
      </c>
      <c r="S2665" s="5" t="s">
        <v>147</v>
      </c>
    </row>
    <row r="2666" spans="1:19" x14ac:dyDescent="0.3">
      <c r="A2666" s="5">
        <v>2023</v>
      </c>
      <c r="B2666" s="3">
        <v>45017</v>
      </c>
      <c r="C2666" s="3">
        <v>45107</v>
      </c>
      <c r="E2666" s="5" t="s">
        <v>54</v>
      </c>
      <c r="F2666">
        <v>3004</v>
      </c>
      <c r="G2666" t="s">
        <v>2318</v>
      </c>
      <c r="H2666" t="s">
        <v>2318</v>
      </c>
      <c r="I2666" t="s">
        <v>1768</v>
      </c>
      <c r="J2666" t="s">
        <v>1996</v>
      </c>
      <c r="K2666" t="s">
        <v>340</v>
      </c>
      <c r="L2666" t="s">
        <v>288</v>
      </c>
      <c r="M2666" s="5" t="s">
        <v>69</v>
      </c>
      <c r="N2666" s="5" t="s">
        <v>72</v>
      </c>
      <c r="O2666" s="8" t="s">
        <v>2775</v>
      </c>
      <c r="P2666" s="5" t="s">
        <v>146</v>
      </c>
      <c r="Q2666" s="3">
        <v>45117</v>
      </c>
      <c r="R2666" s="3">
        <v>45117</v>
      </c>
      <c r="S2666" s="5" t="s">
        <v>147</v>
      </c>
    </row>
    <row r="2667" spans="1:19" x14ac:dyDescent="0.3">
      <c r="A2667" s="5">
        <v>2023</v>
      </c>
      <c r="B2667" s="3">
        <v>45017</v>
      </c>
      <c r="C2667" s="3">
        <v>45107</v>
      </c>
      <c r="E2667" s="5" t="s">
        <v>54</v>
      </c>
      <c r="F2667">
        <v>6017</v>
      </c>
      <c r="G2667" t="s">
        <v>1670</v>
      </c>
      <c r="H2667" t="s">
        <v>1670</v>
      </c>
      <c r="I2667" t="s">
        <v>1768</v>
      </c>
      <c r="J2667" t="s">
        <v>1997</v>
      </c>
      <c r="K2667" t="s">
        <v>340</v>
      </c>
      <c r="L2667" t="s">
        <v>302</v>
      </c>
      <c r="M2667" s="5" t="s">
        <v>69</v>
      </c>
      <c r="N2667" s="5" t="s">
        <v>72</v>
      </c>
      <c r="O2667" s="8" t="s">
        <v>2775</v>
      </c>
      <c r="P2667" s="5" t="s">
        <v>146</v>
      </c>
      <c r="Q2667" s="3">
        <v>45117</v>
      </c>
      <c r="R2667" s="3">
        <v>45117</v>
      </c>
      <c r="S2667" s="5" t="s">
        <v>147</v>
      </c>
    </row>
    <row r="2668" spans="1:19" x14ac:dyDescent="0.3">
      <c r="A2668" s="5">
        <v>2023</v>
      </c>
      <c r="B2668" s="3">
        <v>45017</v>
      </c>
      <c r="C2668" s="3">
        <v>45107</v>
      </c>
      <c r="E2668" s="5" t="s">
        <v>54</v>
      </c>
      <c r="F2668">
        <v>6000</v>
      </c>
      <c r="G2668" t="s">
        <v>1631</v>
      </c>
      <c r="H2668" t="s">
        <v>1631</v>
      </c>
      <c r="I2668" t="s">
        <v>144</v>
      </c>
      <c r="J2668" t="s">
        <v>1772</v>
      </c>
      <c r="K2668" t="s">
        <v>340</v>
      </c>
      <c r="L2668" t="s">
        <v>348</v>
      </c>
      <c r="M2668" s="5" t="s">
        <v>69</v>
      </c>
      <c r="N2668" s="5" t="s">
        <v>72</v>
      </c>
      <c r="O2668" s="8" t="s">
        <v>2775</v>
      </c>
      <c r="P2668" s="5" t="s">
        <v>146</v>
      </c>
      <c r="Q2668" s="3">
        <v>45117</v>
      </c>
      <c r="R2668" s="3">
        <v>45117</v>
      </c>
      <c r="S2668" s="5" t="s">
        <v>147</v>
      </c>
    </row>
    <row r="2669" spans="1:19" x14ac:dyDescent="0.3">
      <c r="A2669" s="5">
        <v>2023</v>
      </c>
      <c r="B2669" s="3">
        <v>45017</v>
      </c>
      <c r="C2669" s="3">
        <v>45107</v>
      </c>
      <c r="E2669" s="5" t="s">
        <v>54</v>
      </c>
      <c r="F2669">
        <v>6000</v>
      </c>
      <c r="G2669" t="s">
        <v>1631</v>
      </c>
      <c r="H2669" t="s">
        <v>1631</v>
      </c>
      <c r="I2669" t="s">
        <v>1767</v>
      </c>
      <c r="J2669" t="s">
        <v>1998</v>
      </c>
      <c r="K2669" t="s">
        <v>340</v>
      </c>
      <c r="L2669" t="s">
        <v>352</v>
      </c>
      <c r="M2669" s="5" t="s">
        <v>69</v>
      </c>
      <c r="N2669" s="5" t="s">
        <v>72</v>
      </c>
      <c r="O2669" s="8" t="s">
        <v>2775</v>
      </c>
      <c r="P2669" s="5" t="s">
        <v>146</v>
      </c>
      <c r="Q2669" s="3">
        <v>45117</v>
      </c>
      <c r="R2669" s="3">
        <v>45117</v>
      </c>
      <c r="S2669" s="5" t="s">
        <v>147</v>
      </c>
    </row>
    <row r="2670" spans="1:19" x14ac:dyDescent="0.3">
      <c r="A2670" s="5">
        <v>2023</v>
      </c>
      <c r="B2670" s="3">
        <v>45017</v>
      </c>
      <c r="C2670" s="3">
        <v>45107</v>
      </c>
      <c r="E2670" s="5" t="s">
        <v>54</v>
      </c>
      <c r="F2670">
        <v>5012</v>
      </c>
      <c r="G2670" t="s">
        <v>2277</v>
      </c>
      <c r="H2670" t="s">
        <v>2277</v>
      </c>
      <c r="I2670" t="s">
        <v>1754</v>
      </c>
      <c r="J2670" t="s">
        <v>1999</v>
      </c>
      <c r="K2670" t="s">
        <v>340</v>
      </c>
      <c r="L2670" t="s">
        <v>410</v>
      </c>
      <c r="M2670" s="5" t="s">
        <v>69</v>
      </c>
      <c r="N2670" s="5" t="s">
        <v>72</v>
      </c>
      <c r="O2670" s="8" t="s">
        <v>2775</v>
      </c>
      <c r="P2670" s="5" t="s">
        <v>146</v>
      </c>
      <c r="Q2670" s="3">
        <v>45117</v>
      </c>
      <c r="R2670" s="3">
        <v>45117</v>
      </c>
      <c r="S2670" s="5" t="s">
        <v>147</v>
      </c>
    </row>
    <row r="2671" spans="1:19" x14ac:dyDescent="0.3">
      <c r="A2671" s="5">
        <v>2023</v>
      </c>
      <c r="B2671" s="3">
        <v>45017</v>
      </c>
      <c r="C2671" s="3">
        <v>45107</v>
      </c>
      <c r="E2671" s="5" t="s">
        <v>54</v>
      </c>
      <c r="F2671">
        <v>6001</v>
      </c>
      <c r="G2671" t="s">
        <v>2319</v>
      </c>
      <c r="H2671" t="s">
        <v>2319</v>
      </c>
      <c r="I2671" t="s">
        <v>1756</v>
      </c>
      <c r="J2671" t="s">
        <v>2000</v>
      </c>
      <c r="K2671" t="s">
        <v>340</v>
      </c>
      <c r="L2671" t="s">
        <v>2499</v>
      </c>
      <c r="M2671" s="5" t="s">
        <v>69</v>
      </c>
      <c r="N2671" s="5" t="s">
        <v>72</v>
      </c>
      <c r="O2671" s="8" t="s">
        <v>2775</v>
      </c>
      <c r="P2671" s="5" t="s">
        <v>146</v>
      </c>
      <c r="Q2671" s="3">
        <v>45117</v>
      </c>
      <c r="R2671" s="3">
        <v>45117</v>
      </c>
      <c r="S2671" s="5" t="s">
        <v>147</v>
      </c>
    </row>
    <row r="2672" spans="1:19" x14ac:dyDescent="0.3">
      <c r="A2672" s="5">
        <v>2023</v>
      </c>
      <c r="B2672" s="3">
        <v>45017</v>
      </c>
      <c r="C2672" s="3">
        <v>45107</v>
      </c>
      <c r="E2672" s="5" t="s">
        <v>54</v>
      </c>
      <c r="F2672">
        <v>8000</v>
      </c>
      <c r="G2672" t="s">
        <v>1633</v>
      </c>
      <c r="H2672" t="s">
        <v>1633</v>
      </c>
      <c r="I2672" t="s">
        <v>1753</v>
      </c>
      <c r="J2672" t="s">
        <v>2001</v>
      </c>
      <c r="K2672" t="s">
        <v>340</v>
      </c>
      <c r="L2672" t="s">
        <v>496</v>
      </c>
      <c r="M2672" s="5" t="s">
        <v>69</v>
      </c>
      <c r="N2672" s="5" t="s">
        <v>72</v>
      </c>
      <c r="O2672" s="8" t="s">
        <v>2775</v>
      </c>
      <c r="P2672" s="5" t="s">
        <v>146</v>
      </c>
      <c r="Q2672" s="3">
        <v>45117</v>
      </c>
      <c r="R2672" s="3">
        <v>45117</v>
      </c>
      <c r="S2672" s="5" t="s">
        <v>147</v>
      </c>
    </row>
    <row r="2673" spans="1:19" x14ac:dyDescent="0.3">
      <c r="A2673" s="5">
        <v>2023</v>
      </c>
      <c r="B2673" s="3">
        <v>45017</v>
      </c>
      <c r="C2673" s="3">
        <v>45107</v>
      </c>
      <c r="E2673" s="5" t="s">
        <v>54</v>
      </c>
      <c r="F2673">
        <v>4010</v>
      </c>
      <c r="G2673" t="s">
        <v>2275</v>
      </c>
      <c r="H2673" t="s">
        <v>2275</v>
      </c>
      <c r="I2673" t="s">
        <v>1752</v>
      </c>
      <c r="J2673" t="s">
        <v>2002</v>
      </c>
      <c r="K2673" t="s">
        <v>340</v>
      </c>
      <c r="L2673" t="s">
        <v>506</v>
      </c>
      <c r="M2673" s="5" t="s">
        <v>69</v>
      </c>
      <c r="N2673" s="5" t="s">
        <v>72</v>
      </c>
      <c r="O2673" s="8" t="s">
        <v>2775</v>
      </c>
      <c r="P2673" s="5" t="s">
        <v>146</v>
      </c>
      <c r="Q2673" s="3">
        <v>45117</v>
      </c>
      <c r="R2673" s="3">
        <v>45117</v>
      </c>
      <c r="S2673" s="5" t="s">
        <v>147</v>
      </c>
    </row>
    <row r="2674" spans="1:19" x14ac:dyDescent="0.3">
      <c r="A2674" s="5">
        <v>2023</v>
      </c>
      <c r="B2674" s="3">
        <v>45017</v>
      </c>
      <c r="C2674" s="3">
        <v>45107</v>
      </c>
      <c r="E2674" s="5" t="s">
        <v>54</v>
      </c>
      <c r="F2674">
        <v>4010</v>
      </c>
      <c r="G2674" t="s">
        <v>2275</v>
      </c>
      <c r="H2674" t="s">
        <v>2275</v>
      </c>
      <c r="I2674" t="s">
        <v>1759</v>
      </c>
      <c r="J2674" t="s">
        <v>2003</v>
      </c>
      <c r="K2674" t="s">
        <v>340</v>
      </c>
      <c r="L2674" t="s">
        <v>2500</v>
      </c>
      <c r="M2674" s="5" t="s">
        <v>69</v>
      </c>
      <c r="N2674" s="5" t="s">
        <v>72</v>
      </c>
      <c r="O2674" s="8" t="s">
        <v>2775</v>
      </c>
      <c r="P2674" s="5" t="s">
        <v>146</v>
      </c>
      <c r="Q2674" s="3">
        <v>45117</v>
      </c>
      <c r="R2674" s="3">
        <v>45117</v>
      </c>
      <c r="S2674" s="5" t="s">
        <v>147</v>
      </c>
    </row>
    <row r="2675" spans="1:19" x14ac:dyDescent="0.3">
      <c r="A2675" s="5">
        <v>2023</v>
      </c>
      <c r="B2675" s="3">
        <v>45017</v>
      </c>
      <c r="C2675" s="3">
        <v>45107</v>
      </c>
      <c r="E2675" s="5" t="s">
        <v>54</v>
      </c>
      <c r="F2675">
        <v>8006</v>
      </c>
      <c r="G2675" t="s">
        <v>2320</v>
      </c>
      <c r="H2675" t="s">
        <v>2320</v>
      </c>
      <c r="I2675" t="s">
        <v>141</v>
      </c>
      <c r="J2675" t="s">
        <v>2004</v>
      </c>
      <c r="K2675" t="s">
        <v>340</v>
      </c>
      <c r="L2675" t="s">
        <v>528</v>
      </c>
      <c r="M2675" s="5" t="s">
        <v>69</v>
      </c>
      <c r="N2675" s="5" t="s">
        <v>72</v>
      </c>
      <c r="O2675" s="8" t="s">
        <v>2775</v>
      </c>
      <c r="P2675" s="5" t="s">
        <v>146</v>
      </c>
      <c r="Q2675" s="3">
        <v>45117</v>
      </c>
      <c r="R2675" s="3">
        <v>45117</v>
      </c>
      <c r="S2675" s="5" t="s">
        <v>147</v>
      </c>
    </row>
    <row r="2676" spans="1:19" x14ac:dyDescent="0.3">
      <c r="A2676" s="5">
        <v>2023</v>
      </c>
      <c r="B2676" s="3">
        <v>45017</v>
      </c>
      <c r="C2676" s="3">
        <v>45107</v>
      </c>
      <c r="E2676" s="5" t="s">
        <v>54</v>
      </c>
      <c r="F2676">
        <v>8000</v>
      </c>
      <c r="G2676" t="s">
        <v>1633</v>
      </c>
      <c r="H2676" t="s">
        <v>1633</v>
      </c>
      <c r="I2676" t="s">
        <v>1758</v>
      </c>
      <c r="J2676" t="s">
        <v>2005</v>
      </c>
      <c r="K2676" t="s">
        <v>340</v>
      </c>
      <c r="L2676" t="s">
        <v>575</v>
      </c>
      <c r="M2676" s="5" t="s">
        <v>69</v>
      </c>
      <c r="N2676" s="5" t="s">
        <v>72</v>
      </c>
      <c r="O2676" s="8" t="s">
        <v>2775</v>
      </c>
      <c r="P2676" s="5" t="s">
        <v>146</v>
      </c>
      <c r="Q2676" s="3">
        <v>45117</v>
      </c>
      <c r="R2676" s="3">
        <v>45117</v>
      </c>
      <c r="S2676" s="5" t="s">
        <v>147</v>
      </c>
    </row>
    <row r="2677" spans="1:19" x14ac:dyDescent="0.3">
      <c r="A2677" s="5">
        <v>2023</v>
      </c>
      <c r="B2677" s="3">
        <v>45017</v>
      </c>
      <c r="C2677" s="3">
        <v>45107</v>
      </c>
      <c r="E2677" s="5" t="s">
        <v>54</v>
      </c>
      <c r="F2677">
        <v>6000</v>
      </c>
      <c r="G2677" t="s">
        <v>1625</v>
      </c>
      <c r="H2677" t="s">
        <v>1625</v>
      </c>
      <c r="I2677" t="s">
        <v>1752</v>
      </c>
      <c r="J2677" t="s">
        <v>1838</v>
      </c>
      <c r="K2677" t="s">
        <v>346</v>
      </c>
      <c r="L2677" t="s">
        <v>161</v>
      </c>
      <c r="M2677" s="5" t="s">
        <v>69</v>
      </c>
      <c r="N2677" s="5" t="s">
        <v>72</v>
      </c>
      <c r="O2677" s="8" t="s">
        <v>2775</v>
      </c>
      <c r="P2677" s="5" t="s">
        <v>146</v>
      </c>
      <c r="Q2677" s="3">
        <v>45117</v>
      </c>
      <c r="R2677" s="3">
        <v>45117</v>
      </c>
      <c r="S2677" s="5" t="s">
        <v>147</v>
      </c>
    </row>
    <row r="2678" spans="1:19" x14ac:dyDescent="0.3">
      <c r="A2678" s="5">
        <v>2023</v>
      </c>
      <c r="B2678" s="3">
        <v>45017</v>
      </c>
      <c r="C2678" s="3">
        <v>45107</v>
      </c>
      <c r="E2678" s="5" t="s">
        <v>54</v>
      </c>
      <c r="F2678">
        <v>6002</v>
      </c>
      <c r="G2678" t="s">
        <v>1641</v>
      </c>
      <c r="H2678" t="s">
        <v>1641</v>
      </c>
      <c r="I2678" t="s">
        <v>143</v>
      </c>
      <c r="J2678" t="s">
        <v>2006</v>
      </c>
      <c r="K2678" t="s">
        <v>346</v>
      </c>
      <c r="L2678" t="s">
        <v>682</v>
      </c>
      <c r="M2678" s="5" t="s">
        <v>69</v>
      </c>
      <c r="N2678" s="5" t="s">
        <v>72</v>
      </c>
      <c r="O2678" s="8" t="s">
        <v>2775</v>
      </c>
      <c r="P2678" s="5" t="s">
        <v>146</v>
      </c>
      <c r="Q2678" s="3">
        <v>45117</v>
      </c>
      <c r="R2678" s="3">
        <v>45117</v>
      </c>
      <c r="S2678" s="5" t="s">
        <v>147</v>
      </c>
    </row>
    <row r="2679" spans="1:19" x14ac:dyDescent="0.3">
      <c r="A2679" s="5">
        <v>2023</v>
      </c>
      <c r="B2679" s="3">
        <v>45017</v>
      </c>
      <c r="C2679" s="3">
        <v>45107</v>
      </c>
      <c r="E2679" s="5" t="s">
        <v>54</v>
      </c>
      <c r="F2679">
        <v>6000</v>
      </c>
      <c r="G2679" t="s">
        <v>1631</v>
      </c>
      <c r="H2679" t="s">
        <v>1631</v>
      </c>
      <c r="I2679" t="s">
        <v>1753</v>
      </c>
      <c r="J2679" t="s">
        <v>1870</v>
      </c>
      <c r="K2679" t="s">
        <v>346</v>
      </c>
      <c r="L2679" t="s">
        <v>332</v>
      </c>
      <c r="M2679" s="5" t="s">
        <v>69</v>
      </c>
      <c r="N2679" s="5" t="s">
        <v>72</v>
      </c>
      <c r="O2679" s="8" t="s">
        <v>2775</v>
      </c>
      <c r="P2679" s="5" t="s">
        <v>146</v>
      </c>
      <c r="Q2679" s="3">
        <v>45117</v>
      </c>
      <c r="R2679" s="3">
        <v>45117</v>
      </c>
      <c r="S2679" s="5" t="s">
        <v>147</v>
      </c>
    </row>
    <row r="2680" spans="1:19" x14ac:dyDescent="0.3">
      <c r="A2680" s="5">
        <v>2023</v>
      </c>
      <c r="B2680" s="3">
        <v>45017</v>
      </c>
      <c r="C2680" s="3">
        <v>45107</v>
      </c>
      <c r="E2680" s="5" t="s">
        <v>54</v>
      </c>
      <c r="F2680">
        <v>501</v>
      </c>
      <c r="G2680" t="s">
        <v>1632</v>
      </c>
      <c r="H2680" t="s">
        <v>1632</v>
      </c>
      <c r="I2680" t="s">
        <v>1757</v>
      </c>
      <c r="J2680" t="s">
        <v>2007</v>
      </c>
      <c r="K2680" t="s">
        <v>346</v>
      </c>
      <c r="L2680" t="s">
        <v>2501</v>
      </c>
      <c r="M2680" s="5" t="s">
        <v>69</v>
      </c>
      <c r="N2680" s="5" t="s">
        <v>72</v>
      </c>
      <c r="O2680" s="8" t="s">
        <v>2775</v>
      </c>
      <c r="P2680" s="5" t="s">
        <v>146</v>
      </c>
      <c r="Q2680" s="3">
        <v>45117</v>
      </c>
      <c r="R2680" s="3">
        <v>45117</v>
      </c>
      <c r="S2680" s="5" t="s">
        <v>147</v>
      </c>
    </row>
    <row r="2681" spans="1:19" x14ac:dyDescent="0.3">
      <c r="A2681" s="5">
        <v>2023</v>
      </c>
      <c r="B2681" s="3">
        <v>45017</v>
      </c>
      <c r="C2681" s="3">
        <v>45107</v>
      </c>
      <c r="E2681" s="5" t="s">
        <v>54</v>
      </c>
      <c r="F2681">
        <v>4012</v>
      </c>
      <c r="G2681" t="s">
        <v>2274</v>
      </c>
      <c r="H2681" t="s">
        <v>2274</v>
      </c>
      <c r="I2681" t="s">
        <v>1759</v>
      </c>
      <c r="J2681" t="s">
        <v>2008</v>
      </c>
      <c r="K2681" t="s">
        <v>743</v>
      </c>
      <c r="L2681" t="s">
        <v>560</v>
      </c>
      <c r="M2681" s="5" t="s">
        <v>69</v>
      </c>
      <c r="N2681" s="5" t="s">
        <v>72</v>
      </c>
      <c r="O2681" s="8" t="s">
        <v>2775</v>
      </c>
      <c r="P2681" s="5" t="s">
        <v>146</v>
      </c>
      <c r="Q2681" s="3">
        <v>45117</v>
      </c>
      <c r="R2681" s="3">
        <v>45117</v>
      </c>
      <c r="S2681" s="5" t="s">
        <v>147</v>
      </c>
    </row>
    <row r="2682" spans="1:19" x14ac:dyDescent="0.3">
      <c r="A2682" s="5">
        <v>2023</v>
      </c>
      <c r="B2682" s="3">
        <v>45017</v>
      </c>
      <c r="C2682" s="3">
        <v>45107</v>
      </c>
      <c r="E2682" s="5" t="s">
        <v>54</v>
      </c>
      <c r="F2682">
        <v>8000</v>
      </c>
      <c r="G2682" t="s">
        <v>1633</v>
      </c>
      <c r="H2682" t="s">
        <v>1633</v>
      </c>
      <c r="I2682" t="s">
        <v>1758</v>
      </c>
      <c r="J2682" t="s">
        <v>2009</v>
      </c>
      <c r="K2682" t="s">
        <v>347</v>
      </c>
      <c r="L2682" t="s">
        <v>366</v>
      </c>
      <c r="M2682" s="5" t="s">
        <v>69</v>
      </c>
      <c r="N2682" s="5" t="s">
        <v>72</v>
      </c>
      <c r="O2682" s="8" t="s">
        <v>2775</v>
      </c>
      <c r="P2682" s="5" t="s">
        <v>146</v>
      </c>
      <c r="Q2682" s="3">
        <v>45117</v>
      </c>
      <c r="R2682" s="3">
        <v>45117</v>
      </c>
      <c r="S2682" s="5" t="s">
        <v>147</v>
      </c>
    </row>
    <row r="2683" spans="1:19" x14ac:dyDescent="0.3">
      <c r="A2683" s="5">
        <v>2023</v>
      </c>
      <c r="B2683" s="3">
        <v>45017</v>
      </c>
      <c r="C2683" s="3">
        <v>45107</v>
      </c>
      <c r="E2683" s="5" t="s">
        <v>54</v>
      </c>
      <c r="F2683">
        <v>8000</v>
      </c>
      <c r="G2683" t="s">
        <v>1657</v>
      </c>
      <c r="H2683" t="s">
        <v>1657</v>
      </c>
      <c r="I2683" t="s">
        <v>143</v>
      </c>
      <c r="J2683" t="s">
        <v>2010</v>
      </c>
      <c r="K2683" t="s">
        <v>347</v>
      </c>
      <c r="L2683" t="s">
        <v>2502</v>
      </c>
      <c r="M2683" s="5" t="s">
        <v>69</v>
      </c>
      <c r="N2683" s="5" t="s">
        <v>72</v>
      </c>
      <c r="O2683" s="8" t="s">
        <v>2775</v>
      </c>
      <c r="P2683" s="5" t="s">
        <v>146</v>
      </c>
      <c r="Q2683" s="3">
        <v>45117</v>
      </c>
      <c r="R2683" s="3">
        <v>45117</v>
      </c>
      <c r="S2683" s="5" t="s">
        <v>147</v>
      </c>
    </row>
    <row r="2684" spans="1:19" x14ac:dyDescent="0.3">
      <c r="A2684" s="5">
        <v>2023</v>
      </c>
      <c r="B2684" s="3">
        <v>45017</v>
      </c>
      <c r="C2684" s="3">
        <v>45107</v>
      </c>
      <c r="E2684" s="5" t="s">
        <v>54</v>
      </c>
      <c r="F2684">
        <v>6000</v>
      </c>
      <c r="G2684" t="s">
        <v>1631</v>
      </c>
      <c r="H2684" t="s">
        <v>1631</v>
      </c>
      <c r="I2684" t="s">
        <v>143</v>
      </c>
      <c r="J2684" t="s">
        <v>2011</v>
      </c>
      <c r="K2684" t="s">
        <v>2503</v>
      </c>
      <c r="L2684" t="s">
        <v>507</v>
      </c>
      <c r="M2684" s="5" t="s">
        <v>69</v>
      </c>
      <c r="N2684" s="5" t="s">
        <v>72</v>
      </c>
      <c r="O2684" s="8" t="s">
        <v>2775</v>
      </c>
      <c r="P2684" s="5" t="s">
        <v>146</v>
      </c>
      <c r="Q2684" s="3">
        <v>45117</v>
      </c>
      <c r="R2684" s="3">
        <v>45117</v>
      </c>
      <c r="S2684" s="5" t="s">
        <v>147</v>
      </c>
    </row>
    <row r="2685" spans="1:19" x14ac:dyDescent="0.3">
      <c r="A2685" s="5">
        <v>2023</v>
      </c>
      <c r="B2685" s="3">
        <v>45017</v>
      </c>
      <c r="C2685" s="3">
        <v>45107</v>
      </c>
      <c r="E2685" s="5" t="s">
        <v>54</v>
      </c>
      <c r="F2685">
        <v>6002</v>
      </c>
      <c r="G2685" t="s">
        <v>1641</v>
      </c>
      <c r="H2685" t="s">
        <v>1641</v>
      </c>
      <c r="I2685" t="s">
        <v>144</v>
      </c>
      <c r="J2685" t="s">
        <v>1840</v>
      </c>
      <c r="K2685" t="s">
        <v>348</v>
      </c>
      <c r="L2685" t="s">
        <v>2504</v>
      </c>
      <c r="M2685" s="5" t="s">
        <v>69</v>
      </c>
      <c r="N2685" s="5" t="s">
        <v>72</v>
      </c>
      <c r="O2685" s="8" t="s">
        <v>2775</v>
      </c>
      <c r="P2685" s="5" t="s">
        <v>146</v>
      </c>
      <c r="Q2685" s="3">
        <v>45117</v>
      </c>
      <c r="R2685" s="3">
        <v>45117</v>
      </c>
      <c r="S2685" s="5" t="s">
        <v>147</v>
      </c>
    </row>
    <row r="2686" spans="1:19" x14ac:dyDescent="0.3">
      <c r="A2686" s="5">
        <v>2023</v>
      </c>
      <c r="B2686" s="3">
        <v>45017</v>
      </c>
      <c r="C2686" s="3">
        <v>45107</v>
      </c>
      <c r="E2686" s="5" t="s">
        <v>54</v>
      </c>
      <c r="F2686">
        <v>8000</v>
      </c>
      <c r="G2686" t="s">
        <v>1633</v>
      </c>
      <c r="H2686" t="s">
        <v>1633</v>
      </c>
      <c r="I2686" t="s">
        <v>1753</v>
      </c>
      <c r="J2686" t="s">
        <v>1828</v>
      </c>
      <c r="K2686" t="s">
        <v>348</v>
      </c>
      <c r="L2686" t="s">
        <v>332</v>
      </c>
      <c r="M2686" s="5" t="s">
        <v>69</v>
      </c>
      <c r="N2686" s="5" t="s">
        <v>72</v>
      </c>
      <c r="O2686" s="8" t="s">
        <v>2775</v>
      </c>
      <c r="P2686" s="5" t="s">
        <v>146</v>
      </c>
      <c r="Q2686" s="3">
        <v>45117</v>
      </c>
      <c r="R2686" s="3">
        <v>45117</v>
      </c>
      <c r="S2686" s="5" t="s">
        <v>147</v>
      </c>
    </row>
    <row r="2687" spans="1:19" x14ac:dyDescent="0.3">
      <c r="A2687" s="5">
        <v>2023</v>
      </c>
      <c r="B2687" s="3">
        <v>45017</v>
      </c>
      <c r="C2687" s="3">
        <v>45107</v>
      </c>
      <c r="E2687" s="5" t="s">
        <v>54</v>
      </c>
      <c r="F2687">
        <v>5000</v>
      </c>
      <c r="G2687" t="s">
        <v>2321</v>
      </c>
      <c r="H2687" t="s">
        <v>2321</v>
      </c>
      <c r="I2687" t="s">
        <v>1760</v>
      </c>
      <c r="J2687" t="s">
        <v>2012</v>
      </c>
      <c r="K2687" t="s">
        <v>348</v>
      </c>
      <c r="L2687" t="s">
        <v>374</v>
      </c>
      <c r="M2687" s="5" t="s">
        <v>69</v>
      </c>
      <c r="N2687" s="5" t="s">
        <v>72</v>
      </c>
      <c r="O2687" s="8" t="s">
        <v>2775</v>
      </c>
      <c r="P2687" s="5" t="s">
        <v>146</v>
      </c>
      <c r="Q2687" s="3">
        <v>45117</v>
      </c>
      <c r="R2687" s="3">
        <v>45117</v>
      </c>
      <c r="S2687" s="5" t="s">
        <v>147</v>
      </c>
    </row>
    <row r="2688" spans="1:19" x14ac:dyDescent="0.3">
      <c r="A2688" s="5">
        <v>2023</v>
      </c>
      <c r="B2688" s="3">
        <v>45017</v>
      </c>
      <c r="C2688" s="3">
        <v>45107</v>
      </c>
      <c r="E2688" s="5" t="s">
        <v>54</v>
      </c>
      <c r="F2688">
        <v>501</v>
      </c>
      <c r="G2688" t="s">
        <v>1632</v>
      </c>
      <c r="H2688" t="s">
        <v>1632</v>
      </c>
      <c r="I2688" t="s">
        <v>1752</v>
      </c>
      <c r="J2688" t="s">
        <v>2013</v>
      </c>
      <c r="K2688" t="s">
        <v>348</v>
      </c>
      <c r="L2688" t="s">
        <v>2505</v>
      </c>
      <c r="M2688" s="5" t="s">
        <v>69</v>
      </c>
      <c r="N2688" s="5" t="s">
        <v>72</v>
      </c>
      <c r="O2688" s="8" t="s">
        <v>2775</v>
      </c>
      <c r="P2688" s="5" t="s">
        <v>146</v>
      </c>
      <c r="Q2688" s="3">
        <v>45117</v>
      </c>
      <c r="R2688" s="3">
        <v>45117</v>
      </c>
      <c r="S2688" s="5" t="s">
        <v>147</v>
      </c>
    </row>
    <row r="2689" spans="1:19" x14ac:dyDescent="0.3">
      <c r="A2689" s="5">
        <v>2023</v>
      </c>
      <c r="B2689" s="3">
        <v>45017</v>
      </c>
      <c r="C2689" s="3">
        <v>45107</v>
      </c>
      <c r="E2689" s="5" t="s">
        <v>54</v>
      </c>
      <c r="F2689">
        <v>6000</v>
      </c>
      <c r="G2689" t="s">
        <v>1625</v>
      </c>
      <c r="H2689" t="s">
        <v>1625</v>
      </c>
      <c r="I2689" t="s">
        <v>143</v>
      </c>
      <c r="J2689" t="s">
        <v>2014</v>
      </c>
      <c r="K2689" t="s">
        <v>348</v>
      </c>
      <c r="L2689" t="s">
        <v>612</v>
      </c>
      <c r="M2689" s="5" t="s">
        <v>69</v>
      </c>
      <c r="N2689" s="5" t="s">
        <v>72</v>
      </c>
      <c r="O2689" s="8" t="s">
        <v>2775</v>
      </c>
      <c r="P2689" s="5" t="s">
        <v>146</v>
      </c>
      <c r="Q2689" s="3">
        <v>45117</v>
      </c>
      <c r="R2689" s="3">
        <v>45117</v>
      </c>
      <c r="S2689" s="5" t="s">
        <v>147</v>
      </c>
    </row>
    <row r="2690" spans="1:19" x14ac:dyDescent="0.3">
      <c r="A2690" s="5">
        <v>2023</v>
      </c>
      <c r="B2690" s="3">
        <v>45017</v>
      </c>
      <c r="C2690" s="3">
        <v>45107</v>
      </c>
      <c r="E2690" s="5" t="s">
        <v>54</v>
      </c>
      <c r="F2690">
        <v>501</v>
      </c>
      <c r="G2690" t="s">
        <v>1632</v>
      </c>
      <c r="H2690" t="s">
        <v>1632</v>
      </c>
      <c r="I2690" t="s">
        <v>1761</v>
      </c>
      <c r="J2690" t="s">
        <v>1866</v>
      </c>
      <c r="K2690" t="s">
        <v>349</v>
      </c>
      <c r="L2690" t="s">
        <v>349</v>
      </c>
      <c r="M2690" s="5" t="s">
        <v>69</v>
      </c>
      <c r="N2690" s="5" t="s">
        <v>72</v>
      </c>
      <c r="O2690" s="8" t="s">
        <v>2775</v>
      </c>
      <c r="P2690" s="5" t="s">
        <v>146</v>
      </c>
      <c r="Q2690" s="3">
        <v>45117</v>
      </c>
      <c r="R2690" s="3">
        <v>45117</v>
      </c>
      <c r="S2690" s="5" t="s">
        <v>147</v>
      </c>
    </row>
    <row r="2691" spans="1:19" x14ac:dyDescent="0.3">
      <c r="A2691" s="5">
        <v>2023</v>
      </c>
      <c r="B2691" s="3">
        <v>45017</v>
      </c>
      <c r="C2691" s="3">
        <v>45107</v>
      </c>
      <c r="E2691" s="5" t="s">
        <v>54</v>
      </c>
      <c r="F2691">
        <v>6002</v>
      </c>
      <c r="G2691" t="s">
        <v>1641</v>
      </c>
      <c r="H2691" t="s">
        <v>1641</v>
      </c>
      <c r="I2691" t="s">
        <v>144</v>
      </c>
      <c r="J2691" t="s">
        <v>1920</v>
      </c>
      <c r="K2691" t="s">
        <v>352</v>
      </c>
      <c r="L2691" t="s">
        <v>164</v>
      </c>
      <c r="M2691" s="5" t="s">
        <v>69</v>
      </c>
      <c r="N2691" s="5" t="s">
        <v>72</v>
      </c>
      <c r="O2691" s="8" t="s">
        <v>2775</v>
      </c>
      <c r="P2691" s="5" t="s">
        <v>146</v>
      </c>
      <c r="Q2691" s="3">
        <v>45117</v>
      </c>
      <c r="R2691" s="3">
        <v>45117</v>
      </c>
      <c r="S2691" s="5" t="s">
        <v>147</v>
      </c>
    </row>
    <row r="2692" spans="1:19" x14ac:dyDescent="0.3">
      <c r="A2692" s="5">
        <v>2023</v>
      </c>
      <c r="B2692" s="3">
        <v>45017</v>
      </c>
      <c r="C2692" s="3">
        <v>45107</v>
      </c>
      <c r="E2692" s="5" t="s">
        <v>54</v>
      </c>
      <c r="F2692">
        <v>6000</v>
      </c>
      <c r="G2692" t="s">
        <v>1625</v>
      </c>
      <c r="H2692" t="s">
        <v>1625</v>
      </c>
      <c r="I2692" t="s">
        <v>1752</v>
      </c>
      <c r="J2692" t="s">
        <v>2015</v>
      </c>
      <c r="K2692" t="s">
        <v>352</v>
      </c>
      <c r="L2692" t="s">
        <v>164</v>
      </c>
      <c r="M2692" s="5" t="s">
        <v>69</v>
      </c>
      <c r="N2692" s="5" t="s">
        <v>72</v>
      </c>
      <c r="O2692" s="8" t="s">
        <v>2775</v>
      </c>
      <c r="P2692" s="5" t="s">
        <v>146</v>
      </c>
      <c r="Q2692" s="3">
        <v>45117</v>
      </c>
      <c r="R2692" s="3">
        <v>45117</v>
      </c>
      <c r="S2692" s="5" t="s">
        <v>147</v>
      </c>
    </row>
    <row r="2693" spans="1:19" x14ac:dyDescent="0.3">
      <c r="A2693" s="5">
        <v>2023</v>
      </c>
      <c r="B2693" s="3">
        <v>45017</v>
      </c>
      <c r="C2693" s="3">
        <v>45107</v>
      </c>
      <c r="E2693" s="5" t="s">
        <v>54</v>
      </c>
      <c r="F2693">
        <v>501</v>
      </c>
      <c r="G2693" t="s">
        <v>1632</v>
      </c>
      <c r="H2693" t="s">
        <v>1632</v>
      </c>
      <c r="I2693" t="s">
        <v>1755</v>
      </c>
      <c r="J2693" t="s">
        <v>1907</v>
      </c>
      <c r="K2693" t="s">
        <v>352</v>
      </c>
      <c r="L2693" t="s">
        <v>174</v>
      </c>
      <c r="M2693" s="5" t="s">
        <v>69</v>
      </c>
      <c r="N2693" s="5" t="s">
        <v>72</v>
      </c>
      <c r="O2693" s="8" t="s">
        <v>2775</v>
      </c>
      <c r="P2693" s="5" t="s">
        <v>146</v>
      </c>
      <c r="Q2693" s="3">
        <v>45117</v>
      </c>
      <c r="R2693" s="3">
        <v>45117</v>
      </c>
      <c r="S2693" s="5" t="s">
        <v>147</v>
      </c>
    </row>
    <row r="2694" spans="1:19" x14ac:dyDescent="0.3">
      <c r="A2694" s="5">
        <v>2023</v>
      </c>
      <c r="B2694" s="3">
        <v>45017</v>
      </c>
      <c r="C2694" s="3">
        <v>45107</v>
      </c>
      <c r="E2694" s="5" t="s">
        <v>54</v>
      </c>
      <c r="F2694">
        <v>8000</v>
      </c>
      <c r="G2694" t="s">
        <v>1633</v>
      </c>
      <c r="H2694" t="s">
        <v>1633</v>
      </c>
      <c r="I2694" t="s">
        <v>141</v>
      </c>
      <c r="J2694" t="s">
        <v>1781</v>
      </c>
      <c r="K2694" t="s">
        <v>352</v>
      </c>
      <c r="L2694" t="s">
        <v>2506</v>
      </c>
      <c r="M2694" s="5" t="s">
        <v>69</v>
      </c>
      <c r="N2694" s="5" t="s">
        <v>72</v>
      </c>
      <c r="O2694" s="8" t="s">
        <v>2775</v>
      </c>
      <c r="P2694" s="5" t="s">
        <v>146</v>
      </c>
      <c r="Q2694" s="3">
        <v>45117</v>
      </c>
      <c r="R2694" s="3">
        <v>45117</v>
      </c>
      <c r="S2694" s="5" t="s">
        <v>147</v>
      </c>
    </row>
    <row r="2695" spans="1:19" x14ac:dyDescent="0.3">
      <c r="A2695" s="5">
        <v>2023</v>
      </c>
      <c r="B2695" s="3">
        <v>45017</v>
      </c>
      <c r="C2695" s="3">
        <v>45107</v>
      </c>
      <c r="E2695" s="5" t="s">
        <v>54</v>
      </c>
      <c r="F2695">
        <v>8000</v>
      </c>
      <c r="G2695" t="s">
        <v>1633</v>
      </c>
      <c r="H2695" t="s">
        <v>1633</v>
      </c>
      <c r="I2695" t="s">
        <v>1757</v>
      </c>
      <c r="J2695" t="s">
        <v>1819</v>
      </c>
      <c r="K2695" t="s">
        <v>352</v>
      </c>
      <c r="L2695" t="s">
        <v>211</v>
      </c>
      <c r="M2695" s="5" t="s">
        <v>69</v>
      </c>
      <c r="N2695" s="5" t="s">
        <v>72</v>
      </c>
      <c r="O2695" s="8" t="s">
        <v>2775</v>
      </c>
      <c r="P2695" s="5" t="s">
        <v>146</v>
      </c>
      <c r="Q2695" s="3">
        <v>45117</v>
      </c>
      <c r="R2695" s="3">
        <v>45117</v>
      </c>
      <c r="S2695" s="5" t="s">
        <v>147</v>
      </c>
    </row>
    <row r="2696" spans="1:19" x14ac:dyDescent="0.3">
      <c r="A2696" s="5">
        <v>2023</v>
      </c>
      <c r="B2696" s="3">
        <v>45017</v>
      </c>
      <c r="C2696" s="3">
        <v>45107</v>
      </c>
      <c r="E2696" s="5" t="s">
        <v>54</v>
      </c>
      <c r="F2696">
        <v>6011</v>
      </c>
      <c r="G2696" t="s">
        <v>1636</v>
      </c>
      <c r="H2696" t="s">
        <v>1636</v>
      </c>
      <c r="I2696" t="s">
        <v>1760</v>
      </c>
      <c r="J2696" t="s">
        <v>1811</v>
      </c>
      <c r="K2696" t="s">
        <v>352</v>
      </c>
      <c r="L2696" t="s">
        <v>211</v>
      </c>
      <c r="M2696" s="5" t="s">
        <v>69</v>
      </c>
      <c r="N2696" s="5" t="s">
        <v>72</v>
      </c>
      <c r="O2696" s="8" t="s">
        <v>2775</v>
      </c>
      <c r="P2696" s="5" t="s">
        <v>146</v>
      </c>
      <c r="Q2696" s="3">
        <v>45117</v>
      </c>
      <c r="R2696" s="3">
        <v>45117</v>
      </c>
      <c r="S2696" s="5" t="s">
        <v>147</v>
      </c>
    </row>
    <row r="2697" spans="1:19" x14ac:dyDescent="0.3">
      <c r="A2697" s="5">
        <v>2023</v>
      </c>
      <c r="B2697" s="3">
        <v>45017</v>
      </c>
      <c r="C2697" s="3">
        <v>45107</v>
      </c>
      <c r="E2697" s="5" t="s">
        <v>54</v>
      </c>
      <c r="F2697">
        <v>6000</v>
      </c>
      <c r="G2697" t="s">
        <v>1631</v>
      </c>
      <c r="H2697" t="s">
        <v>1631</v>
      </c>
      <c r="I2697" t="s">
        <v>141</v>
      </c>
      <c r="J2697" t="s">
        <v>2016</v>
      </c>
      <c r="K2697" t="s">
        <v>352</v>
      </c>
      <c r="L2697" t="s">
        <v>660</v>
      </c>
      <c r="M2697" s="5" t="s">
        <v>69</v>
      </c>
      <c r="N2697" s="5" t="s">
        <v>72</v>
      </c>
      <c r="O2697" s="8" t="s">
        <v>2775</v>
      </c>
      <c r="P2697" s="5" t="s">
        <v>146</v>
      </c>
      <c r="Q2697" s="3">
        <v>45117</v>
      </c>
      <c r="R2697" s="3">
        <v>45117</v>
      </c>
      <c r="S2697" s="5" t="s">
        <v>147</v>
      </c>
    </row>
    <row r="2698" spans="1:19" x14ac:dyDescent="0.3">
      <c r="A2698" s="5">
        <v>2023</v>
      </c>
      <c r="B2698" s="3">
        <v>45017</v>
      </c>
      <c r="C2698" s="3">
        <v>45107</v>
      </c>
      <c r="E2698" s="5" t="s">
        <v>54</v>
      </c>
      <c r="F2698">
        <v>5016</v>
      </c>
      <c r="G2698" t="s">
        <v>1724</v>
      </c>
      <c r="H2698" t="s">
        <v>1724</v>
      </c>
      <c r="I2698" t="s">
        <v>142</v>
      </c>
      <c r="J2698" t="s">
        <v>1925</v>
      </c>
      <c r="K2698" t="s">
        <v>352</v>
      </c>
      <c r="L2698" t="s">
        <v>260</v>
      </c>
      <c r="M2698" s="5" t="s">
        <v>69</v>
      </c>
      <c r="N2698" s="5" t="s">
        <v>72</v>
      </c>
      <c r="O2698" s="8" t="s">
        <v>2775</v>
      </c>
      <c r="P2698" s="5" t="s">
        <v>146</v>
      </c>
      <c r="Q2698" s="3">
        <v>45117</v>
      </c>
      <c r="R2698" s="3">
        <v>45117</v>
      </c>
      <c r="S2698" s="5" t="s">
        <v>147</v>
      </c>
    </row>
    <row r="2699" spans="1:19" x14ac:dyDescent="0.3">
      <c r="A2699" s="5">
        <v>2023</v>
      </c>
      <c r="B2699" s="3">
        <v>45017</v>
      </c>
      <c r="C2699" s="3">
        <v>45107</v>
      </c>
      <c r="E2699" s="5" t="s">
        <v>54</v>
      </c>
      <c r="F2699">
        <v>7002</v>
      </c>
      <c r="G2699" t="s">
        <v>2322</v>
      </c>
      <c r="H2699" t="s">
        <v>2322</v>
      </c>
      <c r="I2699" t="s">
        <v>1758</v>
      </c>
      <c r="J2699" t="s">
        <v>2017</v>
      </c>
      <c r="K2699" t="s">
        <v>352</v>
      </c>
      <c r="L2699" t="s">
        <v>260</v>
      </c>
      <c r="M2699" s="5" t="s">
        <v>69</v>
      </c>
      <c r="N2699" s="5" t="s">
        <v>72</v>
      </c>
      <c r="O2699" s="8" t="s">
        <v>2775</v>
      </c>
      <c r="P2699" s="5" t="s">
        <v>146</v>
      </c>
      <c r="Q2699" s="3">
        <v>45117</v>
      </c>
      <c r="R2699" s="3">
        <v>45117</v>
      </c>
      <c r="S2699" s="5" t="s">
        <v>147</v>
      </c>
    </row>
    <row r="2700" spans="1:19" x14ac:dyDescent="0.3">
      <c r="A2700" s="5">
        <v>2023</v>
      </c>
      <c r="B2700" s="3">
        <v>45017</v>
      </c>
      <c r="C2700" s="3">
        <v>45107</v>
      </c>
      <c r="E2700" s="5" t="s">
        <v>54</v>
      </c>
      <c r="F2700">
        <v>6002</v>
      </c>
      <c r="G2700" t="s">
        <v>1641</v>
      </c>
      <c r="H2700" t="s">
        <v>1641</v>
      </c>
      <c r="I2700" t="s">
        <v>1757</v>
      </c>
      <c r="J2700" t="s">
        <v>2018</v>
      </c>
      <c r="K2700" t="s">
        <v>352</v>
      </c>
      <c r="L2700" t="s">
        <v>262</v>
      </c>
      <c r="M2700" s="5" t="s">
        <v>69</v>
      </c>
      <c r="N2700" s="5" t="s">
        <v>72</v>
      </c>
      <c r="O2700" s="8" t="s">
        <v>2775</v>
      </c>
      <c r="P2700" s="5" t="s">
        <v>146</v>
      </c>
      <c r="Q2700" s="3">
        <v>45117</v>
      </c>
      <c r="R2700" s="3">
        <v>45117</v>
      </c>
      <c r="S2700" s="5" t="s">
        <v>147</v>
      </c>
    </row>
    <row r="2701" spans="1:19" x14ac:dyDescent="0.3">
      <c r="A2701" s="5">
        <v>2023</v>
      </c>
      <c r="B2701" s="3">
        <v>45017</v>
      </c>
      <c r="C2701" s="3">
        <v>45107</v>
      </c>
      <c r="E2701" s="5" t="s">
        <v>54</v>
      </c>
      <c r="F2701">
        <v>8000</v>
      </c>
      <c r="G2701" t="s">
        <v>1633</v>
      </c>
      <c r="H2701" t="s">
        <v>1633</v>
      </c>
      <c r="I2701" t="s">
        <v>1754</v>
      </c>
      <c r="J2701" t="s">
        <v>1946</v>
      </c>
      <c r="K2701" t="s">
        <v>352</v>
      </c>
      <c r="L2701" t="s">
        <v>2507</v>
      </c>
      <c r="M2701" s="5" t="s">
        <v>69</v>
      </c>
      <c r="N2701" s="5" t="s">
        <v>72</v>
      </c>
      <c r="O2701" s="8" t="s">
        <v>2775</v>
      </c>
      <c r="P2701" s="5" t="s">
        <v>146</v>
      </c>
      <c r="Q2701" s="3">
        <v>45117</v>
      </c>
      <c r="R2701" s="3">
        <v>45117</v>
      </c>
      <c r="S2701" s="5" t="s">
        <v>147</v>
      </c>
    </row>
    <row r="2702" spans="1:19" x14ac:dyDescent="0.3">
      <c r="A2702" s="5">
        <v>2023</v>
      </c>
      <c r="B2702" s="3">
        <v>45017</v>
      </c>
      <c r="C2702" s="3">
        <v>45107</v>
      </c>
      <c r="E2702" s="5" t="s">
        <v>54</v>
      </c>
      <c r="F2702">
        <v>8000</v>
      </c>
      <c r="G2702" t="s">
        <v>1633</v>
      </c>
      <c r="H2702" t="s">
        <v>1633</v>
      </c>
      <c r="I2702" t="s">
        <v>1765</v>
      </c>
      <c r="J2702" t="s">
        <v>1998</v>
      </c>
      <c r="K2702" t="s">
        <v>352</v>
      </c>
      <c r="L2702" t="s">
        <v>286</v>
      </c>
      <c r="M2702" s="5" t="s">
        <v>69</v>
      </c>
      <c r="N2702" s="5" t="s">
        <v>72</v>
      </c>
      <c r="O2702" s="8" t="s">
        <v>2775</v>
      </c>
      <c r="P2702" s="5" t="s">
        <v>146</v>
      </c>
      <c r="Q2702" s="3">
        <v>45117</v>
      </c>
      <c r="R2702" s="3">
        <v>45117</v>
      </c>
      <c r="S2702" s="5" t="s">
        <v>147</v>
      </c>
    </row>
    <row r="2703" spans="1:19" x14ac:dyDescent="0.3">
      <c r="A2703" s="5">
        <v>2023</v>
      </c>
      <c r="B2703" s="3">
        <v>45017</v>
      </c>
      <c r="C2703" s="3">
        <v>45107</v>
      </c>
      <c r="E2703" s="5" t="s">
        <v>54</v>
      </c>
      <c r="F2703">
        <v>6000</v>
      </c>
      <c r="G2703" t="s">
        <v>1634</v>
      </c>
      <c r="H2703" t="s">
        <v>1634</v>
      </c>
      <c r="I2703" t="s">
        <v>1762</v>
      </c>
      <c r="J2703" t="s">
        <v>1982</v>
      </c>
      <c r="K2703" t="s">
        <v>352</v>
      </c>
      <c r="L2703" t="s">
        <v>286</v>
      </c>
      <c r="M2703" s="5" t="s">
        <v>69</v>
      </c>
      <c r="N2703" s="5" t="s">
        <v>72</v>
      </c>
      <c r="O2703" s="8" t="s">
        <v>2775</v>
      </c>
      <c r="P2703" s="5" t="s">
        <v>146</v>
      </c>
      <c r="Q2703" s="3">
        <v>45117</v>
      </c>
      <c r="R2703" s="3">
        <v>45117</v>
      </c>
      <c r="S2703" s="5" t="s">
        <v>147</v>
      </c>
    </row>
    <row r="2704" spans="1:19" x14ac:dyDescent="0.3">
      <c r="A2704" s="5">
        <v>2023</v>
      </c>
      <c r="B2704" s="3">
        <v>45017</v>
      </c>
      <c r="C2704" s="3">
        <v>45107</v>
      </c>
      <c r="E2704" s="5" t="s">
        <v>54</v>
      </c>
      <c r="F2704">
        <v>6000</v>
      </c>
      <c r="G2704" t="s">
        <v>1631</v>
      </c>
      <c r="H2704" t="s">
        <v>1631</v>
      </c>
      <c r="I2704" t="s">
        <v>144</v>
      </c>
      <c r="J2704" t="s">
        <v>2019</v>
      </c>
      <c r="K2704" t="s">
        <v>352</v>
      </c>
      <c r="L2704" t="s">
        <v>303</v>
      </c>
      <c r="M2704" s="5" t="s">
        <v>69</v>
      </c>
      <c r="N2704" s="5" t="s">
        <v>72</v>
      </c>
      <c r="O2704" s="8" t="s">
        <v>2775</v>
      </c>
      <c r="P2704" s="5" t="s">
        <v>146</v>
      </c>
      <c r="Q2704" s="3">
        <v>45117</v>
      </c>
      <c r="R2704" s="3">
        <v>45117</v>
      </c>
      <c r="S2704" s="5" t="s">
        <v>147</v>
      </c>
    </row>
    <row r="2705" spans="1:19" x14ac:dyDescent="0.3">
      <c r="A2705" s="5">
        <v>2023</v>
      </c>
      <c r="B2705" s="3">
        <v>45017</v>
      </c>
      <c r="C2705" s="3">
        <v>45107</v>
      </c>
      <c r="E2705" s="5" t="s">
        <v>54</v>
      </c>
      <c r="F2705">
        <v>6017</v>
      </c>
      <c r="G2705" t="s">
        <v>1670</v>
      </c>
      <c r="H2705" t="s">
        <v>1670</v>
      </c>
      <c r="I2705" t="s">
        <v>1768</v>
      </c>
      <c r="J2705" t="s">
        <v>2020</v>
      </c>
      <c r="K2705" t="s">
        <v>352</v>
      </c>
      <c r="L2705" t="s">
        <v>319</v>
      </c>
      <c r="M2705" s="5" t="s">
        <v>69</v>
      </c>
      <c r="N2705" s="5" t="s">
        <v>72</v>
      </c>
      <c r="O2705" s="8" t="s">
        <v>2775</v>
      </c>
      <c r="P2705" s="5" t="s">
        <v>146</v>
      </c>
      <c r="Q2705" s="3">
        <v>45117</v>
      </c>
      <c r="R2705" s="3">
        <v>45117</v>
      </c>
      <c r="S2705" s="5" t="s">
        <v>147</v>
      </c>
    </row>
    <row r="2706" spans="1:19" x14ac:dyDescent="0.3">
      <c r="A2706" s="5">
        <v>2023</v>
      </c>
      <c r="B2706" s="3">
        <v>45017</v>
      </c>
      <c r="C2706" s="3">
        <v>45107</v>
      </c>
      <c r="E2706" s="5" t="s">
        <v>54</v>
      </c>
      <c r="F2706">
        <v>501</v>
      </c>
      <c r="G2706" t="s">
        <v>1632</v>
      </c>
      <c r="H2706" t="s">
        <v>1632</v>
      </c>
      <c r="I2706" t="s">
        <v>1765</v>
      </c>
      <c r="J2706" t="s">
        <v>2021</v>
      </c>
      <c r="K2706" t="s">
        <v>352</v>
      </c>
      <c r="L2706" t="s">
        <v>2508</v>
      </c>
      <c r="M2706" s="5" t="s">
        <v>69</v>
      </c>
      <c r="N2706" s="5" t="s">
        <v>72</v>
      </c>
      <c r="O2706" s="8" t="s">
        <v>2775</v>
      </c>
      <c r="P2706" s="5" t="s">
        <v>146</v>
      </c>
      <c r="Q2706" s="3">
        <v>45117</v>
      </c>
      <c r="R2706" s="3">
        <v>45117</v>
      </c>
      <c r="S2706" s="5" t="s">
        <v>147</v>
      </c>
    </row>
    <row r="2707" spans="1:19" x14ac:dyDescent="0.3">
      <c r="A2707" s="5">
        <v>2023</v>
      </c>
      <c r="B2707" s="3">
        <v>45017</v>
      </c>
      <c r="C2707" s="3">
        <v>45107</v>
      </c>
      <c r="E2707" s="5" t="s">
        <v>54</v>
      </c>
      <c r="F2707">
        <v>3008</v>
      </c>
      <c r="G2707" t="s">
        <v>2323</v>
      </c>
      <c r="H2707" t="s">
        <v>2323</v>
      </c>
      <c r="I2707" t="s">
        <v>1765</v>
      </c>
      <c r="J2707" t="s">
        <v>1805</v>
      </c>
      <c r="K2707" t="s">
        <v>352</v>
      </c>
      <c r="L2707" t="s">
        <v>340</v>
      </c>
      <c r="M2707" s="5" t="s">
        <v>69</v>
      </c>
      <c r="N2707" s="5" t="s">
        <v>72</v>
      </c>
      <c r="O2707" s="8" t="s">
        <v>2775</v>
      </c>
      <c r="P2707" s="5" t="s">
        <v>146</v>
      </c>
      <c r="Q2707" s="3">
        <v>45117</v>
      </c>
      <c r="R2707" s="3">
        <v>45117</v>
      </c>
      <c r="S2707" s="5" t="s">
        <v>147</v>
      </c>
    </row>
    <row r="2708" spans="1:19" x14ac:dyDescent="0.3">
      <c r="A2708" s="5">
        <v>2023</v>
      </c>
      <c r="B2708" s="3">
        <v>45017</v>
      </c>
      <c r="C2708" s="3">
        <v>45107</v>
      </c>
      <c r="E2708" s="5" t="s">
        <v>54</v>
      </c>
      <c r="F2708">
        <v>501</v>
      </c>
      <c r="G2708" t="s">
        <v>1632</v>
      </c>
      <c r="H2708" t="s">
        <v>1632</v>
      </c>
      <c r="I2708" t="s">
        <v>1755</v>
      </c>
      <c r="J2708" t="s">
        <v>2022</v>
      </c>
      <c r="K2708" t="s">
        <v>352</v>
      </c>
      <c r="L2708" t="s">
        <v>2509</v>
      </c>
      <c r="M2708" s="5" t="s">
        <v>69</v>
      </c>
      <c r="N2708" s="5" t="s">
        <v>72</v>
      </c>
      <c r="O2708" s="8" t="s">
        <v>2775</v>
      </c>
      <c r="P2708" s="5" t="s">
        <v>146</v>
      </c>
      <c r="Q2708" s="3">
        <v>45117</v>
      </c>
      <c r="R2708" s="3">
        <v>45117</v>
      </c>
      <c r="S2708" s="5" t="s">
        <v>147</v>
      </c>
    </row>
    <row r="2709" spans="1:19" x14ac:dyDescent="0.3">
      <c r="A2709" s="5">
        <v>2023</v>
      </c>
      <c r="B2709" s="3">
        <v>45017</v>
      </c>
      <c r="C2709" s="3">
        <v>45107</v>
      </c>
      <c r="E2709" s="5" t="s">
        <v>54</v>
      </c>
      <c r="F2709">
        <v>6000</v>
      </c>
      <c r="G2709" t="s">
        <v>1631</v>
      </c>
      <c r="H2709" t="s">
        <v>1631</v>
      </c>
      <c r="I2709" t="s">
        <v>144</v>
      </c>
      <c r="J2709" t="s">
        <v>1821</v>
      </c>
      <c r="K2709" t="s">
        <v>352</v>
      </c>
      <c r="L2709" t="s">
        <v>2510</v>
      </c>
      <c r="M2709" s="5" t="s">
        <v>69</v>
      </c>
      <c r="N2709" s="5" t="s">
        <v>72</v>
      </c>
      <c r="O2709" s="8" t="s">
        <v>2775</v>
      </c>
      <c r="P2709" s="5" t="s">
        <v>146</v>
      </c>
      <c r="Q2709" s="3">
        <v>45117</v>
      </c>
      <c r="R2709" s="3">
        <v>45117</v>
      </c>
      <c r="S2709" s="5" t="s">
        <v>147</v>
      </c>
    </row>
    <row r="2710" spans="1:19" x14ac:dyDescent="0.3">
      <c r="A2710" s="5">
        <v>2023</v>
      </c>
      <c r="B2710" s="3">
        <v>45017</v>
      </c>
      <c r="C2710" s="3">
        <v>45107</v>
      </c>
      <c r="E2710" s="5" t="s">
        <v>54</v>
      </c>
      <c r="F2710">
        <v>3003</v>
      </c>
      <c r="G2710" t="s">
        <v>2324</v>
      </c>
      <c r="H2710" t="s">
        <v>2324</v>
      </c>
      <c r="I2710" t="s">
        <v>1757</v>
      </c>
      <c r="J2710" t="s">
        <v>1840</v>
      </c>
      <c r="K2710" t="s">
        <v>352</v>
      </c>
      <c r="L2710" t="s">
        <v>349</v>
      </c>
      <c r="M2710" s="5" t="s">
        <v>69</v>
      </c>
      <c r="N2710" s="5" t="s">
        <v>72</v>
      </c>
      <c r="O2710" s="8" t="s">
        <v>2775</v>
      </c>
      <c r="P2710" s="5" t="s">
        <v>146</v>
      </c>
      <c r="Q2710" s="3">
        <v>45117</v>
      </c>
      <c r="R2710" s="3">
        <v>45117</v>
      </c>
      <c r="S2710" s="5" t="s">
        <v>147</v>
      </c>
    </row>
    <row r="2711" spans="1:19" x14ac:dyDescent="0.3">
      <c r="A2711" s="5">
        <v>2023</v>
      </c>
      <c r="B2711" s="3">
        <v>45017</v>
      </c>
      <c r="C2711" s="3">
        <v>45107</v>
      </c>
      <c r="E2711" s="5" t="s">
        <v>54</v>
      </c>
      <c r="F2711">
        <v>8000</v>
      </c>
      <c r="G2711" t="s">
        <v>1633</v>
      </c>
      <c r="H2711" t="s">
        <v>1633</v>
      </c>
      <c r="I2711" t="s">
        <v>140</v>
      </c>
      <c r="J2711" t="s">
        <v>2023</v>
      </c>
      <c r="K2711" t="s">
        <v>352</v>
      </c>
      <c r="L2711" t="s">
        <v>352</v>
      </c>
      <c r="M2711" s="5" t="s">
        <v>69</v>
      </c>
      <c r="N2711" s="5" t="s">
        <v>72</v>
      </c>
      <c r="O2711" s="8" t="s">
        <v>2775</v>
      </c>
      <c r="P2711" s="5" t="s">
        <v>146</v>
      </c>
      <c r="Q2711" s="3">
        <v>45117</v>
      </c>
      <c r="R2711" s="3">
        <v>45117</v>
      </c>
      <c r="S2711" s="5" t="s">
        <v>147</v>
      </c>
    </row>
    <row r="2712" spans="1:19" x14ac:dyDescent="0.3">
      <c r="A2712" s="5">
        <v>2023</v>
      </c>
      <c r="B2712" s="3">
        <v>45017</v>
      </c>
      <c r="C2712" s="3">
        <v>45107</v>
      </c>
      <c r="E2712" s="5" t="s">
        <v>54</v>
      </c>
      <c r="F2712">
        <v>8000</v>
      </c>
      <c r="G2712" t="s">
        <v>1633</v>
      </c>
      <c r="H2712" t="s">
        <v>1633</v>
      </c>
      <c r="I2712" t="s">
        <v>140</v>
      </c>
      <c r="J2712" t="s">
        <v>1806</v>
      </c>
      <c r="K2712" t="s">
        <v>352</v>
      </c>
      <c r="L2712" t="s">
        <v>352</v>
      </c>
      <c r="M2712" s="5" t="s">
        <v>69</v>
      </c>
      <c r="N2712" s="5" t="s">
        <v>72</v>
      </c>
      <c r="O2712" s="8" t="s">
        <v>2775</v>
      </c>
      <c r="P2712" s="5" t="s">
        <v>146</v>
      </c>
      <c r="Q2712" s="3">
        <v>45117</v>
      </c>
      <c r="R2712" s="3">
        <v>45117</v>
      </c>
      <c r="S2712" s="5" t="s">
        <v>147</v>
      </c>
    </row>
    <row r="2713" spans="1:19" x14ac:dyDescent="0.3">
      <c r="A2713" s="5">
        <v>2023</v>
      </c>
      <c r="B2713" s="3">
        <v>45017</v>
      </c>
      <c r="C2713" s="3">
        <v>45107</v>
      </c>
      <c r="E2713" s="5" t="s">
        <v>54</v>
      </c>
      <c r="F2713">
        <v>7005</v>
      </c>
      <c r="G2713" t="s">
        <v>2296</v>
      </c>
      <c r="H2713" t="s">
        <v>2296</v>
      </c>
      <c r="I2713" t="s">
        <v>144</v>
      </c>
      <c r="J2713" t="s">
        <v>1782</v>
      </c>
      <c r="K2713" t="s">
        <v>352</v>
      </c>
      <c r="L2713" t="s">
        <v>352</v>
      </c>
      <c r="M2713" s="5" t="s">
        <v>69</v>
      </c>
      <c r="N2713" s="5" t="s">
        <v>72</v>
      </c>
      <c r="O2713" s="8" t="s">
        <v>2775</v>
      </c>
      <c r="P2713" s="5" t="s">
        <v>146</v>
      </c>
      <c r="Q2713" s="3">
        <v>45117</v>
      </c>
      <c r="R2713" s="3">
        <v>45117</v>
      </c>
      <c r="S2713" s="5" t="s">
        <v>147</v>
      </c>
    </row>
    <row r="2714" spans="1:19" x14ac:dyDescent="0.3">
      <c r="A2714" s="5">
        <v>2023</v>
      </c>
      <c r="B2714" s="3">
        <v>45017</v>
      </c>
      <c r="C2714" s="3">
        <v>45107</v>
      </c>
      <c r="E2714" s="5" t="s">
        <v>54</v>
      </c>
      <c r="F2714">
        <v>6000</v>
      </c>
      <c r="G2714" t="s">
        <v>1631</v>
      </c>
      <c r="H2714" t="s">
        <v>1631</v>
      </c>
      <c r="I2714" t="s">
        <v>144</v>
      </c>
      <c r="J2714" t="s">
        <v>1811</v>
      </c>
      <c r="K2714" t="s">
        <v>352</v>
      </c>
      <c r="L2714" t="s">
        <v>352</v>
      </c>
      <c r="M2714" s="5" t="s">
        <v>69</v>
      </c>
      <c r="N2714" s="5" t="s">
        <v>72</v>
      </c>
      <c r="O2714" s="8" t="s">
        <v>2775</v>
      </c>
      <c r="P2714" s="5" t="s">
        <v>146</v>
      </c>
      <c r="Q2714" s="3">
        <v>45117</v>
      </c>
      <c r="R2714" s="3">
        <v>45117</v>
      </c>
      <c r="S2714" s="5" t="s">
        <v>147</v>
      </c>
    </row>
    <row r="2715" spans="1:19" x14ac:dyDescent="0.3">
      <c r="A2715" s="5">
        <v>2023</v>
      </c>
      <c r="B2715" s="3">
        <v>45017</v>
      </c>
      <c r="C2715" s="3">
        <v>45107</v>
      </c>
      <c r="E2715" s="5" t="s">
        <v>54</v>
      </c>
      <c r="F2715">
        <v>6000</v>
      </c>
      <c r="G2715" t="s">
        <v>1625</v>
      </c>
      <c r="H2715" t="s">
        <v>1625</v>
      </c>
      <c r="I2715" t="s">
        <v>1761</v>
      </c>
      <c r="J2715" t="s">
        <v>2024</v>
      </c>
      <c r="K2715" t="s">
        <v>352</v>
      </c>
      <c r="L2715" t="s">
        <v>352</v>
      </c>
      <c r="M2715" s="5" t="s">
        <v>69</v>
      </c>
      <c r="N2715" s="5" t="s">
        <v>72</v>
      </c>
      <c r="O2715" s="8" t="s">
        <v>2775</v>
      </c>
      <c r="P2715" s="5" t="s">
        <v>146</v>
      </c>
      <c r="Q2715" s="3">
        <v>45117</v>
      </c>
      <c r="R2715" s="3">
        <v>45117</v>
      </c>
      <c r="S2715" s="5" t="s">
        <v>147</v>
      </c>
    </row>
    <row r="2716" spans="1:19" x14ac:dyDescent="0.3">
      <c r="A2716" s="5">
        <v>2023</v>
      </c>
      <c r="B2716" s="3">
        <v>45017</v>
      </c>
      <c r="C2716" s="3">
        <v>45107</v>
      </c>
      <c r="E2716" s="5" t="s">
        <v>54</v>
      </c>
      <c r="F2716">
        <v>501</v>
      </c>
      <c r="G2716" t="s">
        <v>1632</v>
      </c>
      <c r="H2716" t="s">
        <v>1632</v>
      </c>
      <c r="I2716" t="s">
        <v>1757</v>
      </c>
      <c r="J2716" t="s">
        <v>1782</v>
      </c>
      <c r="K2716" t="s">
        <v>352</v>
      </c>
      <c r="L2716" t="s">
        <v>2511</v>
      </c>
      <c r="M2716" s="5" t="s">
        <v>69</v>
      </c>
      <c r="N2716" s="5" t="s">
        <v>72</v>
      </c>
      <c r="O2716" s="8" t="s">
        <v>2775</v>
      </c>
      <c r="P2716" s="5" t="s">
        <v>146</v>
      </c>
      <c r="Q2716" s="3">
        <v>45117</v>
      </c>
      <c r="R2716" s="3">
        <v>45117</v>
      </c>
      <c r="S2716" s="5" t="s">
        <v>147</v>
      </c>
    </row>
    <row r="2717" spans="1:19" x14ac:dyDescent="0.3">
      <c r="A2717" s="5">
        <v>2023</v>
      </c>
      <c r="B2717" s="3">
        <v>45017</v>
      </c>
      <c r="C2717" s="3">
        <v>45107</v>
      </c>
      <c r="E2717" s="5" t="s">
        <v>54</v>
      </c>
      <c r="F2717">
        <v>6015</v>
      </c>
      <c r="G2717" t="s">
        <v>2325</v>
      </c>
      <c r="H2717" t="s">
        <v>2325</v>
      </c>
      <c r="I2717" t="s">
        <v>1760</v>
      </c>
      <c r="J2717" t="s">
        <v>2025</v>
      </c>
      <c r="K2717" t="s">
        <v>352</v>
      </c>
      <c r="L2717" t="s">
        <v>366</v>
      </c>
      <c r="M2717" s="5" t="s">
        <v>69</v>
      </c>
      <c r="N2717" s="5" t="s">
        <v>72</v>
      </c>
      <c r="O2717" s="8" t="s">
        <v>2775</v>
      </c>
      <c r="P2717" s="5" t="s">
        <v>146</v>
      </c>
      <c r="Q2717" s="3">
        <v>45117</v>
      </c>
      <c r="R2717" s="3">
        <v>45117</v>
      </c>
      <c r="S2717" s="5" t="s">
        <v>147</v>
      </c>
    </row>
    <row r="2718" spans="1:19" x14ac:dyDescent="0.3">
      <c r="A2718" s="5">
        <v>2023</v>
      </c>
      <c r="B2718" s="3">
        <v>45017</v>
      </c>
      <c r="C2718" s="3">
        <v>45107</v>
      </c>
      <c r="E2718" s="5" t="s">
        <v>54</v>
      </c>
      <c r="F2718">
        <v>8000</v>
      </c>
      <c r="G2718" t="s">
        <v>1633</v>
      </c>
      <c r="H2718" t="s">
        <v>1633</v>
      </c>
      <c r="I2718" t="s">
        <v>144</v>
      </c>
      <c r="J2718" t="s">
        <v>2018</v>
      </c>
      <c r="K2718" t="s">
        <v>352</v>
      </c>
      <c r="L2718" t="s">
        <v>372</v>
      </c>
      <c r="M2718" s="5" t="s">
        <v>69</v>
      </c>
      <c r="N2718" s="5" t="s">
        <v>72</v>
      </c>
      <c r="O2718" s="8" t="s">
        <v>2775</v>
      </c>
      <c r="P2718" s="5" t="s">
        <v>146</v>
      </c>
      <c r="Q2718" s="3">
        <v>45117</v>
      </c>
      <c r="R2718" s="3">
        <v>45117</v>
      </c>
      <c r="S2718" s="5" t="s">
        <v>147</v>
      </c>
    </row>
    <row r="2719" spans="1:19" x14ac:dyDescent="0.3">
      <c r="A2719" s="5">
        <v>2023</v>
      </c>
      <c r="B2719" s="3">
        <v>45017</v>
      </c>
      <c r="C2719" s="3">
        <v>45107</v>
      </c>
      <c r="E2719" s="5" t="s">
        <v>54</v>
      </c>
      <c r="F2719">
        <v>8000</v>
      </c>
      <c r="G2719" t="s">
        <v>1633</v>
      </c>
      <c r="H2719" t="s">
        <v>1633</v>
      </c>
      <c r="I2719" t="s">
        <v>144</v>
      </c>
      <c r="J2719" t="s">
        <v>1856</v>
      </c>
      <c r="K2719" t="s">
        <v>352</v>
      </c>
      <c r="L2719" t="s">
        <v>2512</v>
      </c>
      <c r="M2719" s="5" t="s">
        <v>69</v>
      </c>
      <c r="N2719" s="5" t="s">
        <v>72</v>
      </c>
      <c r="O2719" s="8" t="s">
        <v>2775</v>
      </c>
      <c r="P2719" s="5" t="s">
        <v>146</v>
      </c>
      <c r="Q2719" s="3">
        <v>45117</v>
      </c>
      <c r="R2719" s="3">
        <v>45117</v>
      </c>
      <c r="S2719" s="5" t="s">
        <v>147</v>
      </c>
    </row>
    <row r="2720" spans="1:19" x14ac:dyDescent="0.3">
      <c r="A2720" s="5">
        <v>2023</v>
      </c>
      <c r="B2720" s="3">
        <v>45017</v>
      </c>
      <c r="C2720" s="3">
        <v>45107</v>
      </c>
      <c r="E2720" s="5" t="s">
        <v>54</v>
      </c>
      <c r="F2720">
        <v>6000</v>
      </c>
      <c r="G2720" t="s">
        <v>1625</v>
      </c>
      <c r="H2720" t="s">
        <v>1625</v>
      </c>
      <c r="I2720" t="s">
        <v>1766</v>
      </c>
      <c r="J2720" t="s">
        <v>1958</v>
      </c>
      <c r="K2720" t="s">
        <v>352</v>
      </c>
      <c r="L2720" t="s">
        <v>389</v>
      </c>
      <c r="M2720" s="5" t="s">
        <v>69</v>
      </c>
      <c r="N2720" s="5" t="s">
        <v>72</v>
      </c>
      <c r="O2720" s="8" t="s">
        <v>2775</v>
      </c>
      <c r="P2720" s="5" t="s">
        <v>146</v>
      </c>
      <c r="Q2720" s="3">
        <v>45117</v>
      </c>
      <c r="R2720" s="3">
        <v>45117</v>
      </c>
      <c r="S2720" s="5" t="s">
        <v>147</v>
      </c>
    </row>
    <row r="2721" spans="1:19" x14ac:dyDescent="0.3">
      <c r="A2721" s="5">
        <v>2023</v>
      </c>
      <c r="B2721" s="3">
        <v>45017</v>
      </c>
      <c r="C2721" s="3">
        <v>45107</v>
      </c>
      <c r="E2721" s="5" t="s">
        <v>54</v>
      </c>
      <c r="F2721">
        <v>5021</v>
      </c>
      <c r="G2721" t="s">
        <v>2326</v>
      </c>
      <c r="H2721" t="s">
        <v>2326</v>
      </c>
      <c r="I2721" t="s">
        <v>1758</v>
      </c>
      <c r="J2721" t="s">
        <v>2026</v>
      </c>
      <c r="K2721" t="s">
        <v>352</v>
      </c>
      <c r="L2721" t="s">
        <v>403</v>
      </c>
      <c r="M2721" s="5" t="s">
        <v>69</v>
      </c>
      <c r="N2721" s="5" t="s">
        <v>72</v>
      </c>
      <c r="O2721" s="8" t="s">
        <v>2775</v>
      </c>
      <c r="P2721" s="5" t="s">
        <v>146</v>
      </c>
      <c r="Q2721" s="3">
        <v>45117</v>
      </c>
      <c r="R2721" s="3">
        <v>45117</v>
      </c>
      <c r="S2721" s="5" t="s">
        <v>147</v>
      </c>
    </row>
    <row r="2722" spans="1:19" x14ac:dyDescent="0.3">
      <c r="A2722" s="5">
        <v>2023</v>
      </c>
      <c r="B2722" s="3">
        <v>45017</v>
      </c>
      <c r="C2722" s="3">
        <v>45107</v>
      </c>
      <c r="E2722" s="5" t="s">
        <v>54</v>
      </c>
      <c r="F2722">
        <v>8000</v>
      </c>
      <c r="G2722" t="s">
        <v>1633</v>
      </c>
      <c r="H2722" t="s">
        <v>1633</v>
      </c>
      <c r="I2722" t="s">
        <v>141</v>
      </c>
      <c r="J2722" t="s">
        <v>1932</v>
      </c>
      <c r="K2722" t="s">
        <v>352</v>
      </c>
      <c r="L2722" t="s">
        <v>2513</v>
      </c>
      <c r="M2722" s="5" t="s">
        <v>69</v>
      </c>
      <c r="N2722" s="5" t="s">
        <v>72</v>
      </c>
      <c r="O2722" s="8" t="s">
        <v>2775</v>
      </c>
      <c r="P2722" s="5" t="s">
        <v>146</v>
      </c>
      <c r="Q2722" s="3">
        <v>45117</v>
      </c>
      <c r="R2722" s="3">
        <v>45117</v>
      </c>
      <c r="S2722" s="5" t="s">
        <v>147</v>
      </c>
    </row>
    <row r="2723" spans="1:19" x14ac:dyDescent="0.3">
      <c r="A2723" s="5">
        <v>2023</v>
      </c>
      <c r="B2723" s="3">
        <v>45017</v>
      </c>
      <c r="C2723" s="3">
        <v>45107</v>
      </c>
      <c r="E2723" s="5" t="s">
        <v>54</v>
      </c>
      <c r="F2723">
        <v>8000</v>
      </c>
      <c r="G2723" t="s">
        <v>1633</v>
      </c>
      <c r="H2723" t="s">
        <v>1633</v>
      </c>
      <c r="I2723" t="s">
        <v>144</v>
      </c>
      <c r="J2723" t="s">
        <v>1816</v>
      </c>
      <c r="K2723" t="s">
        <v>352</v>
      </c>
      <c r="L2723" t="s">
        <v>421</v>
      </c>
      <c r="M2723" s="5" t="s">
        <v>69</v>
      </c>
      <c r="N2723" s="5" t="s">
        <v>72</v>
      </c>
      <c r="O2723" s="8" t="s">
        <v>2775</v>
      </c>
      <c r="P2723" s="5" t="s">
        <v>146</v>
      </c>
      <c r="Q2723" s="3">
        <v>45117</v>
      </c>
      <c r="R2723" s="3">
        <v>45117</v>
      </c>
      <c r="S2723" s="5" t="s">
        <v>147</v>
      </c>
    </row>
    <row r="2724" spans="1:19" x14ac:dyDescent="0.3">
      <c r="A2724" s="5">
        <v>2023</v>
      </c>
      <c r="B2724" s="3">
        <v>45017</v>
      </c>
      <c r="C2724" s="3">
        <v>45107</v>
      </c>
      <c r="E2724" s="5" t="s">
        <v>54</v>
      </c>
      <c r="F2724">
        <v>501</v>
      </c>
      <c r="G2724" t="s">
        <v>1632</v>
      </c>
      <c r="H2724" t="s">
        <v>1632</v>
      </c>
      <c r="I2724" t="s">
        <v>1757</v>
      </c>
      <c r="J2724" t="s">
        <v>1996</v>
      </c>
      <c r="K2724" t="s">
        <v>352</v>
      </c>
      <c r="L2724" t="s">
        <v>725</v>
      </c>
      <c r="M2724" s="5" t="s">
        <v>69</v>
      </c>
      <c r="N2724" s="5" t="s">
        <v>72</v>
      </c>
      <c r="O2724" s="8" t="s">
        <v>2775</v>
      </c>
      <c r="P2724" s="5" t="s">
        <v>146</v>
      </c>
      <c r="Q2724" s="3">
        <v>45117</v>
      </c>
      <c r="R2724" s="3">
        <v>45117</v>
      </c>
      <c r="S2724" s="5" t="s">
        <v>147</v>
      </c>
    </row>
    <row r="2725" spans="1:19" x14ac:dyDescent="0.3">
      <c r="A2725" s="5">
        <v>2023</v>
      </c>
      <c r="B2725" s="3">
        <v>45017</v>
      </c>
      <c r="C2725" s="3">
        <v>45107</v>
      </c>
      <c r="E2725" s="5" t="s">
        <v>54</v>
      </c>
      <c r="F2725">
        <v>6000</v>
      </c>
      <c r="G2725" t="s">
        <v>1631</v>
      </c>
      <c r="H2725" t="s">
        <v>1631</v>
      </c>
      <c r="I2725" t="s">
        <v>144</v>
      </c>
      <c r="J2725" t="s">
        <v>2027</v>
      </c>
      <c r="K2725" t="s">
        <v>352</v>
      </c>
      <c r="L2725" t="s">
        <v>425</v>
      </c>
      <c r="M2725" s="5" t="s">
        <v>69</v>
      </c>
      <c r="N2725" s="5" t="s">
        <v>72</v>
      </c>
      <c r="O2725" s="8" t="s">
        <v>2775</v>
      </c>
      <c r="P2725" s="5" t="s">
        <v>146</v>
      </c>
      <c r="Q2725" s="3">
        <v>45117</v>
      </c>
      <c r="R2725" s="3">
        <v>45117</v>
      </c>
      <c r="S2725" s="5" t="s">
        <v>147</v>
      </c>
    </row>
    <row r="2726" spans="1:19" x14ac:dyDescent="0.3">
      <c r="A2726" s="5">
        <v>2023</v>
      </c>
      <c r="B2726" s="3">
        <v>45017</v>
      </c>
      <c r="C2726" s="3">
        <v>45107</v>
      </c>
      <c r="E2726" s="5" t="s">
        <v>54</v>
      </c>
      <c r="F2726">
        <v>8000</v>
      </c>
      <c r="G2726" t="s">
        <v>1633</v>
      </c>
      <c r="H2726" t="s">
        <v>1633</v>
      </c>
      <c r="I2726" t="s">
        <v>144</v>
      </c>
      <c r="J2726" t="s">
        <v>2028</v>
      </c>
      <c r="K2726" t="s">
        <v>352</v>
      </c>
      <c r="L2726" t="s">
        <v>426</v>
      </c>
      <c r="M2726" s="5" t="s">
        <v>69</v>
      </c>
      <c r="N2726" s="5" t="s">
        <v>72</v>
      </c>
      <c r="O2726" s="8" t="s">
        <v>2775</v>
      </c>
      <c r="P2726" s="5" t="s">
        <v>146</v>
      </c>
      <c r="Q2726" s="3">
        <v>45117</v>
      </c>
      <c r="R2726" s="3">
        <v>45117</v>
      </c>
      <c r="S2726" s="5" t="s">
        <v>147</v>
      </c>
    </row>
    <row r="2727" spans="1:19" x14ac:dyDescent="0.3">
      <c r="A2727" s="5">
        <v>2023</v>
      </c>
      <c r="B2727" s="3">
        <v>45017</v>
      </c>
      <c r="C2727" s="3">
        <v>45107</v>
      </c>
      <c r="E2727" s="5" t="s">
        <v>54</v>
      </c>
      <c r="F2727">
        <v>3008</v>
      </c>
      <c r="G2727" t="s">
        <v>2327</v>
      </c>
      <c r="H2727" t="s">
        <v>2327</v>
      </c>
      <c r="I2727" t="s">
        <v>1755</v>
      </c>
      <c r="J2727" t="s">
        <v>2029</v>
      </c>
      <c r="K2727" t="s">
        <v>352</v>
      </c>
      <c r="L2727" t="s">
        <v>426</v>
      </c>
      <c r="M2727" s="5" t="s">
        <v>69</v>
      </c>
      <c r="N2727" s="5" t="s">
        <v>72</v>
      </c>
      <c r="O2727" s="8" t="s">
        <v>2775</v>
      </c>
      <c r="P2727" s="5" t="s">
        <v>146</v>
      </c>
      <c r="Q2727" s="3">
        <v>45117</v>
      </c>
      <c r="R2727" s="3">
        <v>45117</v>
      </c>
      <c r="S2727" s="5" t="s">
        <v>147</v>
      </c>
    </row>
    <row r="2728" spans="1:19" x14ac:dyDescent="0.3">
      <c r="A2728" s="5">
        <v>2023</v>
      </c>
      <c r="B2728" s="3">
        <v>45017</v>
      </c>
      <c r="C2728" s="3">
        <v>45107</v>
      </c>
      <c r="E2728" s="5" t="s">
        <v>54</v>
      </c>
      <c r="F2728">
        <v>501</v>
      </c>
      <c r="G2728" t="s">
        <v>1632</v>
      </c>
      <c r="H2728" t="s">
        <v>1632</v>
      </c>
      <c r="I2728" t="s">
        <v>1765</v>
      </c>
      <c r="J2728" t="s">
        <v>2001</v>
      </c>
      <c r="K2728" t="s">
        <v>352</v>
      </c>
      <c r="L2728" t="s">
        <v>432</v>
      </c>
      <c r="M2728" s="5" t="s">
        <v>69</v>
      </c>
      <c r="N2728" s="5" t="s">
        <v>72</v>
      </c>
      <c r="O2728" s="8" t="s">
        <v>2775</v>
      </c>
      <c r="P2728" s="5" t="s">
        <v>146</v>
      </c>
      <c r="Q2728" s="3">
        <v>45117</v>
      </c>
      <c r="R2728" s="3">
        <v>45117</v>
      </c>
      <c r="S2728" s="5" t="s">
        <v>147</v>
      </c>
    </row>
    <row r="2729" spans="1:19" x14ac:dyDescent="0.3">
      <c r="A2729" s="5">
        <v>2023</v>
      </c>
      <c r="B2729" s="3">
        <v>45017</v>
      </c>
      <c r="C2729" s="3">
        <v>45107</v>
      </c>
      <c r="E2729" s="5" t="s">
        <v>54</v>
      </c>
      <c r="F2729">
        <v>8000</v>
      </c>
      <c r="G2729" t="s">
        <v>1633</v>
      </c>
      <c r="H2729" t="s">
        <v>1633</v>
      </c>
      <c r="I2729" t="s">
        <v>1767</v>
      </c>
      <c r="J2729" t="s">
        <v>2030</v>
      </c>
      <c r="K2729" t="s">
        <v>352</v>
      </c>
      <c r="L2729" t="s">
        <v>455</v>
      </c>
      <c r="M2729" s="5" t="s">
        <v>69</v>
      </c>
      <c r="N2729" s="5" t="s">
        <v>72</v>
      </c>
      <c r="O2729" s="8" t="s">
        <v>2775</v>
      </c>
      <c r="P2729" s="5" t="s">
        <v>146</v>
      </c>
      <c r="Q2729" s="3">
        <v>45117</v>
      </c>
      <c r="R2729" s="3">
        <v>45117</v>
      </c>
      <c r="S2729" s="5" t="s">
        <v>147</v>
      </c>
    </row>
    <row r="2730" spans="1:19" x14ac:dyDescent="0.3">
      <c r="A2730" s="5">
        <v>2023</v>
      </c>
      <c r="B2730" s="3">
        <v>45017</v>
      </c>
      <c r="C2730" s="3">
        <v>45107</v>
      </c>
      <c r="E2730" s="5" t="s">
        <v>54</v>
      </c>
      <c r="F2730">
        <v>6003</v>
      </c>
      <c r="G2730" t="s">
        <v>2328</v>
      </c>
      <c r="H2730" t="s">
        <v>2328</v>
      </c>
      <c r="I2730" t="s">
        <v>1764</v>
      </c>
      <c r="J2730" t="s">
        <v>2031</v>
      </c>
      <c r="K2730" t="s">
        <v>352</v>
      </c>
      <c r="L2730" t="s">
        <v>459</v>
      </c>
      <c r="M2730" s="5" t="s">
        <v>69</v>
      </c>
      <c r="N2730" s="5" t="s">
        <v>72</v>
      </c>
      <c r="O2730" s="8" t="s">
        <v>2775</v>
      </c>
      <c r="P2730" s="5" t="s">
        <v>146</v>
      </c>
      <c r="Q2730" s="3">
        <v>45117</v>
      </c>
      <c r="R2730" s="3">
        <v>45117</v>
      </c>
      <c r="S2730" s="5" t="s">
        <v>147</v>
      </c>
    </row>
    <row r="2731" spans="1:19" x14ac:dyDescent="0.3">
      <c r="A2731" s="5">
        <v>2023</v>
      </c>
      <c r="B2731" s="3">
        <v>45017</v>
      </c>
      <c r="C2731" s="3">
        <v>45107</v>
      </c>
      <c r="E2731" s="5" t="s">
        <v>54</v>
      </c>
      <c r="F2731">
        <v>5021</v>
      </c>
      <c r="G2731" t="s">
        <v>2329</v>
      </c>
      <c r="H2731" t="s">
        <v>2329</v>
      </c>
      <c r="I2731" t="s">
        <v>1758</v>
      </c>
      <c r="J2731" t="s">
        <v>1833</v>
      </c>
      <c r="K2731" t="s">
        <v>352</v>
      </c>
      <c r="L2731" t="s">
        <v>470</v>
      </c>
      <c r="M2731" s="5" t="s">
        <v>69</v>
      </c>
      <c r="N2731" s="5" t="s">
        <v>72</v>
      </c>
      <c r="O2731" s="8" t="s">
        <v>2775</v>
      </c>
      <c r="P2731" s="5" t="s">
        <v>146</v>
      </c>
      <c r="Q2731" s="3">
        <v>45117</v>
      </c>
      <c r="R2731" s="3">
        <v>45117</v>
      </c>
      <c r="S2731" s="5" t="s">
        <v>147</v>
      </c>
    </row>
    <row r="2732" spans="1:19" x14ac:dyDescent="0.3">
      <c r="A2732" s="5">
        <v>2023</v>
      </c>
      <c r="B2732" s="3">
        <v>45017</v>
      </c>
      <c r="C2732" s="3">
        <v>45107</v>
      </c>
      <c r="E2732" s="5" t="s">
        <v>54</v>
      </c>
      <c r="F2732">
        <v>8000</v>
      </c>
      <c r="G2732" t="s">
        <v>1633</v>
      </c>
      <c r="H2732" t="s">
        <v>1633</v>
      </c>
      <c r="I2732" t="s">
        <v>1764</v>
      </c>
      <c r="J2732" t="s">
        <v>1782</v>
      </c>
      <c r="K2732" t="s">
        <v>352</v>
      </c>
      <c r="L2732" t="s">
        <v>470</v>
      </c>
      <c r="M2732" s="5" t="s">
        <v>69</v>
      </c>
      <c r="N2732" s="5" t="s">
        <v>72</v>
      </c>
      <c r="O2732" s="8" t="s">
        <v>2775</v>
      </c>
      <c r="P2732" s="5" t="s">
        <v>146</v>
      </c>
      <c r="Q2732" s="3">
        <v>45117</v>
      </c>
      <c r="R2732" s="3">
        <v>45117</v>
      </c>
      <c r="S2732" s="5" t="s">
        <v>147</v>
      </c>
    </row>
    <row r="2733" spans="1:19" x14ac:dyDescent="0.3">
      <c r="A2733" s="5">
        <v>2023</v>
      </c>
      <c r="B2733" s="3">
        <v>45017</v>
      </c>
      <c r="C2733" s="3">
        <v>45107</v>
      </c>
      <c r="E2733" s="5" t="s">
        <v>54</v>
      </c>
      <c r="F2733">
        <v>6000</v>
      </c>
      <c r="G2733" t="s">
        <v>1625</v>
      </c>
      <c r="H2733" t="s">
        <v>1625</v>
      </c>
      <c r="I2733" t="s">
        <v>1761</v>
      </c>
      <c r="J2733" t="s">
        <v>1774</v>
      </c>
      <c r="K2733" t="s">
        <v>352</v>
      </c>
      <c r="L2733" t="s">
        <v>491</v>
      </c>
      <c r="M2733" s="5" t="s">
        <v>69</v>
      </c>
      <c r="N2733" s="5" t="s">
        <v>72</v>
      </c>
      <c r="O2733" s="8" t="s">
        <v>2775</v>
      </c>
      <c r="P2733" s="5" t="s">
        <v>146</v>
      </c>
      <c r="Q2733" s="3">
        <v>45117</v>
      </c>
      <c r="R2733" s="3">
        <v>45117</v>
      </c>
      <c r="S2733" s="5" t="s">
        <v>147</v>
      </c>
    </row>
    <row r="2734" spans="1:19" x14ac:dyDescent="0.3">
      <c r="A2734" s="5">
        <v>2023</v>
      </c>
      <c r="B2734" s="3">
        <v>45017</v>
      </c>
      <c r="C2734" s="3">
        <v>45107</v>
      </c>
      <c r="E2734" s="5" t="s">
        <v>54</v>
      </c>
      <c r="F2734">
        <v>6000</v>
      </c>
      <c r="G2734" t="s">
        <v>1631</v>
      </c>
      <c r="H2734" t="s">
        <v>1631</v>
      </c>
      <c r="I2734" t="s">
        <v>142</v>
      </c>
      <c r="J2734" t="s">
        <v>2032</v>
      </c>
      <c r="K2734" t="s">
        <v>352</v>
      </c>
      <c r="L2734" t="s">
        <v>506</v>
      </c>
      <c r="M2734" s="5" t="s">
        <v>69</v>
      </c>
      <c r="N2734" s="5" t="s">
        <v>72</v>
      </c>
      <c r="O2734" s="8" t="s">
        <v>2775</v>
      </c>
      <c r="P2734" s="5" t="s">
        <v>146</v>
      </c>
      <c r="Q2734" s="3">
        <v>45117</v>
      </c>
      <c r="R2734" s="3">
        <v>45117</v>
      </c>
      <c r="S2734" s="5" t="s">
        <v>147</v>
      </c>
    </row>
    <row r="2735" spans="1:19" x14ac:dyDescent="0.3">
      <c r="A2735" s="5">
        <v>2023</v>
      </c>
      <c r="B2735" s="3">
        <v>45017</v>
      </c>
      <c r="C2735" s="3">
        <v>45107</v>
      </c>
      <c r="E2735" s="5" t="s">
        <v>54</v>
      </c>
      <c r="F2735">
        <v>6000</v>
      </c>
      <c r="G2735" t="s">
        <v>1625</v>
      </c>
      <c r="H2735" t="s">
        <v>1625</v>
      </c>
      <c r="I2735" t="s">
        <v>1757</v>
      </c>
      <c r="J2735" t="s">
        <v>2033</v>
      </c>
      <c r="K2735" t="s">
        <v>352</v>
      </c>
      <c r="L2735" t="s">
        <v>516</v>
      </c>
      <c r="M2735" s="5" t="s">
        <v>69</v>
      </c>
      <c r="N2735" s="5" t="s">
        <v>72</v>
      </c>
      <c r="O2735" s="8" t="s">
        <v>2775</v>
      </c>
      <c r="P2735" s="5" t="s">
        <v>146</v>
      </c>
      <c r="Q2735" s="3">
        <v>45117</v>
      </c>
      <c r="R2735" s="3">
        <v>45117</v>
      </c>
      <c r="S2735" s="5" t="s">
        <v>147</v>
      </c>
    </row>
    <row r="2736" spans="1:19" x14ac:dyDescent="0.3">
      <c r="A2736" s="5">
        <v>2023</v>
      </c>
      <c r="B2736" s="3">
        <v>45017</v>
      </c>
      <c r="C2736" s="3">
        <v>45107</v>
      </c>
      <c r="E2736" s="5" t="s">
        <v>54</v>
      </c>
      <c r="F2736">
        <v>3005</v>
      </c>
      <c r="G2736" t="s">
        <v>2330</v>
      </c>
      <c r="H2736" t="s">
        <v>2330</v>
      </c>
      <c r="I2736" t="s">
        <v>1757</v>
      </c>
      <c r="J2736" t="s">
        <v>2034</v>
      </c>
      <c r="K2736" t="s">
        <v>352</v>
      </c>
      <c r="L2736" t="s">
        <v>517</v>
      </c>
      <c r="M2736" s="5" t="s">
        <v>69</v>
      </c>
      <c r="N2736" s="5" t="s">
        <v>72</v>
      </c>
      <c r="O2736" s="8" t="s">
        <v>2775</v>
      </c>
      <c r="P2736" s="5" t="s">
        <v>146</v>
      </c>
      <c r="Q2736" s="3">
        <v>45117</v>
      </c>
      <c r="R2736" s="3">
        <v>45117</v>
      </c>
      <c r="S2736" s="5" t="s">
        <v>147</v>
      </c>
    </row>
    <row r="2737" spans="1:19" x14ac:dyDescent="0.3">
      <c r="A2737" s="5">
        <v>2023</v>
      </c>
      <c r="B2737" s="3">
        <v>45017</v>
      </c>
      <c r="C2737" s="3">
        <v>45107</v>
      </c>
      <c r="E2737" s="5" t="s">
        <v>54</v>
      </c>
      <c r="F2737">
        <v>6002</v>
      </c>
      <c r="G2737" t="s">
        <v>1641</v>
      </c>
      <c r="H2737" t="s">
        <v>1641</v>
      </c>
      <c r="I2737" t="s">
        <v>140</v>
      </c>
      <c r="J2737" t="s">
        <v>1818</v>
      </c>
      <c r="K2737" t="s">
        <v>352</v>
      </c>
      <c r="L2737" t="s">
        <v>519</v>
      </c>
      <c r="M2737" s="5" t="s">
        <v>69</v>
      </c>
      <c r="N2737" s="5" t="s">
        <v>72</v>
      </c>
      <c r="O2737" s="8" t="s">
        <v>2775</v>
      </c>
      <c r="P2737" s="5" t="s">
        <v>146</v>
      </c>
      <c r="Q2737" s="3">
        <v>45117</v>
      </c>
      <c r="R2737" s="3">
        <v>45117</v>
      </c>
      <c r="S2737" s="5" t="s">
        <v>147</v>
      </c>
    </row>
    <row r="2738" spans="1:19" x14ac:dyDescent="0.3">
      <c r="A2738" s="5">
        <v>2023</v>
      </c>
      <c r="B2738" s="3">
        <v>45017</v>
      </c>
      <c r="C2738" s="3">
        <v>45107</v>
      </c>
      <c r="E2738" s="5" t="s">
        <v>54</v>
      </c>
      <c r="F2738">
        <v>6000</v>
      </c>
      <c r="G2738" t="s">
        <v>1625</v>
      </c>
      <c r="H2738" t="s">
        <v>1625</v>
      </c>
      <c r="I2738" t="s">
        <v>1762</v>
      </c>
      <c r="J2738" t="s">
        <v>905</v>
      </c>
      <c r="K2738" t="s">
        <v>352</v>
      </c>
      <c r="L2738" t="s">
        <v>523</v>
      </c>
      <c r="M2738" s="5" t="s">
        <v>69</v>
      </c>
      <c r="N2738" s="5" t="s">
        <v>72</v>
      </c>
      <c r="O2738" s="8" t="s">
        <v>2775</v>
      </c>
      <c r="P2738" s="5" t="s">
        <v>146</v>
      </c>
      <c r="Q2738" s="3">
        <v>45117</v>
      </c>
      <c r="R2738" s="3">
        <v>45117</v>
      </c>
      <c r="S2738" s="5" t="s">
        <v>147</v>
      </c>
    </row>
    <row r="2739" spans="1:19" x14ac:dyDescent="0.3">
      <c r="A2739" s="5">
        <v>2023</v>
      </c>
      <c r="B2739" s="3">
        <v>45017</v>
      </c>
      <c r="C2739" s="3">
        <v>45107</v>
      </c>
      <c r="E2739" s="5" t="s">
        <v>54</v>
      </c>
      <c r="F2739">
        <v>6000</v>
      </c>
      <c r="G2739" t="s">
        <v>1625</v>
      </c>
      <c r="H2739" t="s">
        <v>1625</v>
      </c>
      <c r="I2739" t="s">
        <v>1752</v>
      </c>
      <c r="J2739" t="s">
        <v>2035</v>
      </c>
      <c r="K2739" t="s">
        <v>352</v>
      </c>
      <c r="L2739" t="s">
        <v>710</v>
      </c>
      <c r="M2739" s="5" t="s">
        <v>69</v>
      </c>
      <c r="N2739" s="5" t="s">
        <v>72</v>
      </c>
      <c r="O2739" s="8" t="s">
        <v>2775</v>
      </c>
      <c r="P2739" s="5" t="s">
        <v>146</v>
      </c>
      <c r="Q2739" s="3">
        <v>45117</v>
      </c>
      <c r="R2739" s="3">
        <v>45117</v>
      </c>
      <c r="S2739" s="5" t="s">
        <v>147</v>
      </c>
    </row>
    <row r="2740" spans="1:19" x14ac:dyDescent="0.3">
      <c r="A2740" s="5">
        <v>2023</v>
      </c>
      <c r="B2740" s="3">
        <v>45017</v>
      </c>
      <c r="C2740" s="3">
        <v>45107</v>
      </c>
      <c r="E2740" s="5" t="s">
        <v>54</v>
      </c>
      <c r="F2740">
        <v>8000</v>
      </c>
      <c r="G2740" t="s">
        <v>1633</v>
      </c>
      <c r="H2740" t="s">
        <v>1633</v>
      </c>
      <c r="I2740" t="s">
        <v>141</v>
      </c>
      <c r="J2740" t="s">
        <v>2036</v>
      </c>
      <c r="K2740" t="s">
        <v>352</v>
      </c>
      <c r="L2740" t="s">
        <v>564</v>
      </c>
      <c r="M2740" s="5" t="s">
        <v>69</v>
      </c>
      <c r="N2740" s="5" t="s">
        <v>72</v>
      </c>
      <c r="O2740" s="8" t="s">
        <v>2775</v>
      </c>
      <c r="P2740" s="5" t="s">
        <v>146</v>
      </c>
      <c r="Q2740" s="3">
        <v>45117</v>
      </c>
      <c r="R2740" s="3">
        <v>45117</v>
      </c>
      <c r="S2740" s="5" t="s">
        <v>147</v>
      </c>
    </row>
    <row r="2741" spans="1:19" x14ac:dyDescent="0.3">
      <c r="A2741" s="5">
        <v>2023</v>
      </c>
      <c r="B2741" s="3">
        <v>45017</v>
      </c>
      <c r="C2741" s="3">
        <v>45107</v>
      </c>
      <c r="E2741" s="5" t="s">
        <v>54</v>
      </c>
      <c r="F2741">
        <v>501</v>
      </c>
      <c r="G2741" t="s">
        <v>1632</v>
      </c>
      <c r="H2741" t="s">
        <v>1632</v>
      </c>
      <c r="I2741" t="s">
        <v>1757</v>
      </c>
      <c r="J2741" t="s">
        <v>2037</v>
      </c>
      <c r="K2741" t="s">
        <v>352</v>
      </c>
      <c r="L2741" t="s">
        <v>580</v>
      </c>
      <c r="M2741" s="5" t="s">
        <v>69</v>
      </c>
      <c r="N2741" s="5" t="s">
        <v>72</v>
      </c>
      <c r="O2741" s="8" t="s">
        <v>2775</v>
      </c>
      <c r="P2741" s="5" t="s">
        <v>146</v>
      </c>
      <c r="Q2741" s="3">
        <v>45117</v>
      </c>
      <c r="R2741" s="3">
        <v>45117</v>
      </c>
      <c r="S2741" s="5" t="s">
        <v>147</v>
      </c>
    </row>
    <row r="2742" spans="1:19" x14ac:dyDescent="0.3">
      <c r="A2742" s="5">
        <v>2023</v>
      </c>
      <c r="B2742" s="3">
        <v>45017</v>
      </c>
      <c r="C2742" s="3">
        <v>45107</v>
      </c>
      <c r="E2742" s="5" t="s">
        <v>54</v>
      </c>
      <c r="F2742">
        <v>6000</v>
      </c>
      <c r="G2742" t="s">
        <v>1625</v>
      </c>
      <c r="H2742" t="s">
        <v>1625</v>
      </c>
      <c r="I2742" t="s">
        <v>1752</v>
      </c>
      <c r="J2742" t="s">
        <v>2038</v>
      </c>
      <c r="K2742" t="s">
        <v>353</v>
      </c>
      <c r="L2742" t="s">
        <v>779</v>
      </c>
      <c r="M2742" s="5" t="s">
        <v>69</v>
      </c>
      <c r="N2742" s="5" t="s">
        <v>72</v>
      </c>
      <c r="O2742" s="8" t="s">
        <v>2775</v>
      </c>
      <c r="P2742" s="5" t="s">
        <v>146</v>
      </c>
      <c r="Q2742" s="3">
        <v>45117</v>
      </c>
      <c r="R2742" s="3">
        <v>45117</v>
      </c>
      <c r="S2742" s="5" t="s">
        <v>147</v>
      </c>
    </row>
    <row r="2743" spans="1:19" x14ac:dyDescent="0.3">
      <c r="A2743" s="5">
        <v>2023</v>
      </c>
      <c r="B2743" s="3">
        <v>45017</v>
      </c>
      <c r="C2743" s="3">
        <v>45107</v>
      </c>
      <c r="E2743" s="5" t="s">
        <v>54</v>
      </c>
      <c r="F2743">
        <v>501</v>
      </c>
      <c r="G2743" t="s">
        <v>1632</v>
      </c>
      <c r="H2743" t="s">
        <v>1632</v>
      </c>
      <c r="I2743" t="s">
        <v>1757</v>
      </c>
      <c r="J2743" t="s">
        <v>1881</v>
      </c>
      <c r="K2743" t="s">
        <v>353</v>
      </c>
      <c r="L2743" t="s">
        <v>529</v>
      </c>
      <c r="M2743" s="5" t="s">
        <v>69</v>
      </c>
      <c r="N2743" s="5" t="s">
        <v>72</v>
      </c>
      <c r="O2743" s="8" t="s">
        <v>2775</v>
      </c>
      <c r="P2743" s="5" t="s">
        <v>146</v>
      </c>
      <c r="Q2743" s="3">
        <v>45117</v>
      </c>
      <c r="R2743" s="3">
        <v>45117</v>
      </c>
      <c r="S2743" s="5" t="s">
        <v>147</v>
      </c>
    </row>
    <row r="2744" spans="1:19" x14ac:dyDescent="0.3">
      <c r="A2744" s="5">
        <v>2023</v>
      </c>
      <c r="B2744" s="3">
        <v>45017</v>
      </c>
      <c r="C2744" s="3">
        <v>45107</v>
      </c>
      <c r="E2744" s="5" t="s">
        <v>54</v>
      </c>
      <c r="F2744">
        <v>6000</v>
      </c>
      <c r="G2744" t="s">
        <v>1631</v>
      </c>
      <c r="H2744" t="s">
        <v>1631</v>
      </c>
      <c r="I2744" t="s">
        <v>1754</v>
      </c>
      <c r="J2744" t="s">
        <v>2039</v>
      </c>
      <c r="K2744" t="s">
        <v>353</v>
      </c>
      <c r="L2744" t="s">
        <v>578</v>
      </c>
      <c r="M2744" s="5" t="s">
        <v>69</v>
      </c>
      <c r="N2744" s="5" t="s">
        <v>72</v>
      </c>
      <c r="O2744" s="8" t="s">
        <v>2775</v>
      </c>
      <c r="P2744" s="5" t="s">
        <v>146</v>
      </c>
      <c r="Q2744" s="3">
        <v>45117</v>
      </c>
      <c r="R2744" s="3">
        <v>45117</v>
      </c>
      <c r="S2744" s="5" t="s">
        <v>147</v>
      </c>
    </row>
    <row r="2745" spans="1:19" x14ac:dyDescent="0.3">
      <c r="A2745" s="5">
        <v>2023</v>
      </c>
      <c r="B2745" s="3">
        <v>45017</v>
      </c>
      <c r="C2745" s="3">
        <v>45107</v>
      </c>
      <c r="E2745" s="5" t="s">
        <v>54</v>
      </c>
      <c r="F2745">
        <v>8000</v>
      </c>
      <c r="G2745" t="s">
        <v>1633</v>
      </c>
      <c r="H2745" t="s">
        <v>1633</v>
      </c>
      <c r="I2745" t="s">
        <v>143</v>
      </c>
      <c r="J2745" t="s">
        <v>2040</v>
      </c>
      <c r="K2745" t="s">
        <v>2514</v>
      </c>
      <c r="L2745" t="s">
        <v>403</v>
      </c>
      <c r="M2745" s="5" t="s">
        <v>69</v>
      </c>
      <c r="N2745" s="5" t="s">
        <v>72</v>
      </c>
      <c r="O2745" s="8" t="s">
        <v>2775</v>
      </c>
      <c r="P2745" s="5" t="s">
        <v>146</v>
      </c>
      <c r="Q2745" s="3">
        <v>45117</v>
      </c>
      <c r="R2745" s="3">
        <v>45117</v>
      </c>
      <c r="S2745" s="5" t="s">
        <v>147</v>
      </c>
    </row>
    <row r="2746" spans="1:19" x14ac:dyDescent="0.3">
      <c r="A2746" s="5">
        <v>2023</v>
      </c>
      <c r="B2746" s="3">
        <v>45017</v>
      </c>
      <c r="C2746" s="3">
        <v>45107</v>
      </c>
      <c r="E2746" s="5" t="s">
        <v>54</v>
      </c>
      <c r="F2746">
        <v>6000</v>
      </c>
      <c r="G2746" t="s">
        <v>1631</v>
      </c>
      <c r="H2746" t="s">
        <v>1631</v>
      </c>
      <c r="I2746" t="s">
        <v>1760</v>
      </c>
      <c r="J2746" t="s">
        <v>2041</v>
      </c>
      <c r="K2746" t="s">
        <v>2515</v>
      </c>
      <c r="L2746" t="s">
        <v>268</v>
      </c>
      <c r="M2746" s="5" t="s">
        <v>69</v>
      </c>
      <c r="N2746" s="5" t="s">
        <v>72</v>
      </c>
      <c r="O2746" s="8" t="s">
        <v>2775</v>
      </c>
      <c r="P2746" s="5" t="s">
        <v>146</v>
      </c>
      <c r="Q2746" s="3">
        <v>45117</v>
      </c>
      <c r="R2746" s="3">
        <v>45117</v>
      </c>
      <c r="S2746" s="5" t="s">
        <v>147</v>
      </c>
    </row>
    <row r="2747" spans="1:19" x14ac:dyDescent="0.3">
      <c r="A2747" s="5">
        <v>2023</v>
      </c>
      <c r="B2747" s="3">
        <v>45017</v>
      </c>
      <c r="C2747" s="3">
        <v>45107</v>
      </c>
      <c r="E2747" s="5" t="s">
        <v>54</v>
      </c>
      <c r="F2747">
        <v>6000</v>
      </c>
      <c r="G2747" t="s">
        <v>1631</v>
      </c>
      <c r="H2747" t="s">
        <v>1631</v>
      </c>
      <c r="I2747" t="s">
        <v>1764</v>
      </c>
      <c r="J2747" t="s">
        <v>2042</v>
      </c>
      <c r="K2747" t="s">
        <v>355</v>
      </c>
      <c r="L2747" t="s">
        <v>355</v>
      </c>
      <c r="M2747" s="5" t="s">
        <v>69</v>
      </c>
      <c r="N2747" s="5" t="s">
        <v>72</v>
      </c>
      <c r="O2747" s="8" t="s">
        <v>2775</v>
      </c>
      <c r="P2747" s="5" t="s">
        <v>146</v>
      </c>
      <c r="Q2747" s="3">
        <v>45117</v>
      </c>
      <c r="R2747" s="3">
        <v>45117</v>
      </c>
      <c r="S2747" s="5" t="s">
        <v>147</v>
      </c>
    </row>
    <row r="2748" spans="1:19" x14ac:dyDescent="0.3">
      <c r="A2748" s="5">
        <v>2023</v>
      </c>
      <c r="B2748" s="3">
        <v>45017</v>
      </c>
      <c r="C2748" s="3">
        <v>45107</v>
      </c>
      <c r="E2748" s="5" t="s">
        <v>54</v>
      </c>
      <c r="F2748">
        <v>8000</v>
      </c>
      <c r="G2748" t="s">
        <v>1633</v>
      </c>
      <c r="H2748" t="s">
        <v>1633</v>
      </c>
      <c r="I2748" t="s">
        <v>1759</v>
      </c>
      <c r="J2748" t="s">
        <v>2043</v>
      </c>
      <c r="K2748" t="s">
        <v>355</v>
      </c>
      <c r="L2748" t="s">
        <v>384</v>
      </c>
      <c r="M2748" s="5" t="s">
        <v>69</v>
      </c>
      <c r="N2748" s="5" t="s">
        <v>72</v>
      </c>
      <c r="O2748" s="8" t="s">
        <v>2775</v>
      </c>
      <c r="P2748" s="5" t="s">
        <v>146</v>
      </c>
      <c r="Q2748" s="3">
        <v>45117</v>
      </c>
      <c r="R2748" s="3">
        <v>45117</v>
      </c>
      <c r="S2748" s="5" t="s">
        <v>147</v>
      </c>
    </row>
    <row r="2749" spans="1:19" x14ac:dyDescent="0.3">
      <c r="A2749" s="5">
        <v>2023</v>
      </c>
      <c r="B2749" s="3">
        <v>45017</v>
      </c>
      <c r="C2749" s="3">
        <v>45107</v>
      </c>
      <c r="E2749" s="5" t="s">
        <v>54</v>
      </c>
      <c r="F2749">
        <v>8001</v>
      </c>
      <c r="G2749" t="s">
        <v>1672</v>
      </c>
      <c r="H2749" t="s">
        <v>1672</v>
      </c>
      <c r="I2749" t="s">
        <v>144</v>
      </c>
      <c r="J2749" t="s">
        <v>2044</v>
      </c>
      <c r="K2749" t="s">
        <v>355</v>
      </c>
      <c r="L2749" t="s">
        <v>702</v>
      </c>
      <c r="M2749" s="5" t="s">
        <v>69</v>
      </c>
      <c r="N2749" s="5" t="s">
        <v>72</v>
      </c>
      <c r="O2749" s="8" t="s">
        <v>2775</v>
      </c>
      <c r="P2749" s="5" t="s">
        <v>146</v>
      </c>
      <c r="Q2749" s="3">
        <v>45117</v>
      </c>
      <c r="R2749" s="3">
        <v>45117</v>
      </c>
      <c r="S2749" s="5" t="s">
        <v>147</v>
      </c>
    </row>
    <row r="2750" spans="1:19" x14ac:dyDescent="0.3">
      <c r="A2750" s="5">
        <v>2023</v>
      </c>
      <c r="B2750" s="3">
        <v>45017</v>
      </c>
      <c r="C2750" s="3">
        <v>45107</v>
      </c>
      <c r="E2750" s="5" t="s">
        <v>54</v>
      </c>
      <c r="F2750">
        <v>6000</v>
      </c>
      <c r="G2750" t="s">
        <v>1625</v>
      </c>
      <c r="H2750" t="s">
        <v>1625</v>
      </c>
      <c r="I2750" t="s">
        <v>1752</v>
      </c>
      <c r="J2750" t="s">
        <v>2045</v>
      </c>
      <c r="K2750" t="s">
        <v>356</v>
      </c>
      <c r="L2750" t="s">
        <v>332</v>
      </c>
      <c r="M2750" s="5" t="s">
        <v>69</v>
      </c>
      <c r="N2750" s="5" t="s">
        <v>72</v>
      </c>
      <c r="O2750" s="8" t="s">
        <v>2775</v>
      </c>
      <c r="P2750" s="5" t="s">
        <v>146</v>
      </c>
      <c r="Q2750" s="3">
        <v>45117</v>
      </c>
      <c r="R2750" s="3">
        <v>45117</v>
      </c>
      <c r="S2750" s="5" t="s">
        <v>147</v>
      </c>
    </row>
    <row r="2751" spans="1:19" x14ac:dyDescent="0.3">
      <c r="A2751" s="5">
        <v>2023</v>
      </c>
      <c r="B2751" s="3">
        <v>45017</v>
      </c>
      <c r="C2751" s="3">
        <v>45107</v>
      </c>
      <c r="E2751" s="5" t="s">
        <v>54</v>
      </c>
      <c r="F2751">
        <v>4011</v>
      </c>
      <c r="G2751" t="s">
        <v>2265</v>
      </c>
      <c r="H2751" t="s">
        <v>2265</v>
      </c>
      <c r="I2751" t="s">
        <v>1752</v>
      </c>
      <c r="J2751" t="s">
        <v>2046</v>
      </c>
      <c r="K2751" t="s">
        <v>2516</v>
      </c>
      <c r="L2751" t="s">
        <v>270</v>
      </c>
      <c r="M2751" s="5" t="s">
        <v>69</v>
      </c>
      <c r="N2751" s="5" t="s">
        <v>72</v>
      </c>
      <c r="O2751" s="8" t="s">
        <v>2775</v>
      </c>
      <c r="P2751" s="5" t="s">
        <v>146</v>
      </c>
      <c r="Q2751" s="3">
        <v>45117</v>
      </c>
      <c r="R2751" s="3">
        <v>45117</v>
      </c>
      <c r="S2751" s="5" t="s">
        <v>147</v>
      </c>
    </row>
    <row r="2752" spans="1:19" x14ac:dyDescent="0.3">
      <c r="A2752" s="5">
        <v>2023</v>
      </c>
      <c r="B2752" s="3">
        <v>45017</v>
      </c>
      <c r="C2752" s="3">
        <v>45107</v>
      </c>
      <c r="E2752" s="5" t="s">
        <v>54</v>
      </c>
      <c r="F2752">
        <v>8002</v>
      </c>
      <c r="G2752" t="s">
        <v>2292</v>
      </c>
      <c r="H2752" t="s">
        <v>2292</v>
      </c>
      <c r="I2752" t="s">
        <v>144</v>
      </c>
      <c r="J2752" t="s">
        <v>1843</v>
      </c>
      <c r="K2752" t="s">
        <v>2517</v>
      </c>
      <c r="L2752" t="s">
        <v>455</v>
      </c>
      <c r="M2752" s="5" t="s">
        <v>69</v>
      </c>
      <c r="N2752" s="5" t="s">
        <v>72</v>
      </c>
      <c r="O2752" s="8" t="s">
        <v>2775</v>
      </c>
      <c r="P2752" s="5" t="s">
        <v>146</v>
      </c>
      <c r="Q2752" s="3">
        <v>45117</v>
      </c>
      <c r="R2752" s="3">
        <v>45117</v>
      </c>
      <c r="S2752" s="5" t="s">
        <v>147</v>
      </c>
    </row>
    <row r="2753" spans="1:19" x14ac:dyDescent="0.3">
      <c r="A2753" s="5">
        <v>2023</v>
      </c>
      <c r="B2753" s="3">
        <v>45017</v>
      </c>
      <c r="C2753" s="3">
        <v>45107</v>
      </c>
      <c r="E2753" s="5" t="s">
        <v>54</v>
      </c>
      <c r="F2753">
        <v>6013</v>
      </c>
      <c r="G2753" t="s">
        <v>2331</v>
      </c>
      <c r="H2753" t="s">
        <v>2331</v>
      </c>
      <c r="I2753" t="s">
        <v>1754</v>
      </c>
      <c r="J2753" t="s">
        <v>1964</v>
      </c>
      <c r="K2753" t="s">
        <v>361</v>
      </c>
      <c r="L2753" t="s">
        <v>506</v>
      </c>
      <c r="M2753" s="5" t="s">
        <v>69</v>
      </c>
      <c r="N2753" s="5" t="s">
        <v>72</v>
      </c>
      <c r="O2753" s="8" t="s">
        <v>2775</v>
      </c>
      <c r="P2753" s="5" t="s">
        <v>146</v>
      </c>
      <c r="Q2753" s="3">
        <v>45117</v>
      </c>
      <c r="R2753" s="3">
        <v>45117</v>
      </c>
      <c r="S2753" s="5" t="s">
        <v>147</v>
      </c>
    </row>
    <row r="2754" spans="1:19" x14ac:dyDescent="0.3">
      <c r="A2754" s="5">
        <v>2023</v>
      </c>
      <c r="B2754" s="3">
        <v>45017</v>
      </c>
      <c r="C2754" s="3">
        <v>45107</v>
      </c>
      <c r="E2754" s="5" t="s">
        <v>54</v>
      </c>
      <c r="F2754">
        <v>501</v>
      </c>
      <c r="G2754" t="s">
        <v>1632</v>
      </c>
      <c r="H2754" t="s">
        <v>1632</v>
      </c>
      <c r="I2754" t="s">
        <v>1759</v>
      </c>
      <c r="J2754" t="s">
        <v>1806</v>
      </c>
      <c r="K2754" t="s">
        <v>2511</v>
      </c>
      <c r="L2754" t="s">
        <v>2518</v>
      </c>
      <c r="M2754" s="5" t="s">
        <v>69</v>
      </c>
      <c r="N2754" s="5" t="s">
        <v>72</v>
      </c>
      <c r="O2754" s="8" t="s">
        <v>2775</v>
      </c>
      <c r="P2754" s="5" t="s">
        <v>146</v>
      </c>
      <c r="Q2754" s="3">
        <v>45117</v>
      </c>
      <c r="R2754" s="3">
        <v>45117</v>
      </c>
      <c r="S2754" s="5" t="s">
        <v>147</v>
      </c>
    </row>
    <row r="2755" spans="1:19" x14ac:dyDescent="0.3">
      <c r="A2755" s="5">
        <v>2023</v>
      </c>
      <c r="B2755" s="3">
        <v>45017</v>
      </c>
      <c r="C2755" s="3">
        <v>45107</v>
      </c>
      <c r="E2755" s="5" t="s">
        <v>54</v>
      </c>
      <c r="F2755">
        <v>501</v>
      </c>
      <c r="G2755" t="s">
        <v>1632</v>
      </c>
      <c r="H2755" t="s">
        <v>1632</v>
      </c>
      <c r="I2755" t="s">
        <v>1761</v>
      </c>
      <c r="J2755" t="s">
        <v>1843</v>
      </c>
      <c r="K2755" t="s">
        <v>2511</v>
      </c>
      <c r="L2755" t="s">
        <v>388</v>
      </c>
      <c r="M2755" s="5" t="s">
        <v>69</v>
      </c>
      <c r="N2755" s="5" t="s">
        <v>72</v>
      </c>
      <c r="O2755" s="8" t="s">
        <v>2775</v>
      </c>
      <c r="P2755" s="5" t="s">
        <v>146</v>
      </c>
      <c r="Q2755" s="3">
        <v>45117</v>
      </c>
      <c r="R2755" s="3">
        <v>45117</v>
      </c>
      <c r="S2755" s="5" t="s">
        <v>147</v>
      </c>
    </row>
    <row r="2756" spans="1:19" x14ac:dyDescent="0.3">
      <c r="A2756" s="5">
        <v>2023</v>
      </c>
      <c r="B2756" s="3">
        <v>45017</v>
      </c>
      <c r="C2756" s="3">
        <v>45107</v>
      </c>
      <c r="E2756" s="5" t="s">
        <v>54</v>
      </c>
      <c r="F2756">
        <v>3004</v>
      </c>
      <c r="G2756" t="s">
        <v>2269</v>
      </c>
      <c r="H2756" t="s">
        <v>2269</v>
      </c>
      <c r="I2756" t="s">
        <v>1757</v>
      </c>
      <c r="J2756" t="s">
        <v>2047</v>
      </c>
      <c r="K2756" t="s">
        <v>365</v>
      </c>
      <c r="L2756" t="s">
        <v>339</v>
      </c>
      <c r="M2756" s="5" t="s">
        <v>69</v>
      </c>
      <c r="N2756" s="5" t="s">
        <v>72</v>
      </c>
      <c r="O2756" s="8" t="s">
        <v>2775</v>
      </c>
      <c r="P2756" s="5" t="s">
        <v>146</v>
      </c>
      <c r="Q2756" s="3">
        <v>45117</v>
      </c>
      <c r="R2756" s="3">
        <v>45117</v>
      </c>
      <c r="S2756" s="5" t="s">
        <v>147</v>
      </c>
    </row>
    <row r="2757" spans="1:19" x14ac:dyDescent="0.3">
      <c r="A2757" s="5">
        <v>2023</v>
      </c>
      <c r="B2757" s="3">
        <v>45017</v>
      </c>
      <c r="C2757" s="3">
        <v>45107</v>
      </c>
      <c r="E2757" s="5" t="s">
        <v>54</v>
      </c>
      <c r="F2757">
        <v>8000</v>
      </c>
      <c r="G2757" t="s">
        <v>1633</v>
      </c>
      <c r="H2757" t="s">
        <v>1633</v>
      </c>
      <c r="I2757" t="s">
        <v>160</v>
      </c>
      <c r="J2757" t="s">
        <v>2048</v>
      </c>
      <c r="K2757" t="s">
        <v>365</v>
      </c>
      <c r="L2757" t="s">
        <v>519</v>
      </c>
      <c r="M2757" s="5" t="s">
        <v>69</v>
      </c>
      <c r="N2757" s="5" t="s">
        <v>72</v>
      </c>
      <c r="O2757" s="8" t="s">
        <v>2775</v>
      </c>
      <c r="P2757" s="5" t="s">
        <v>146</v>
      </c>
      <c r="Q2757" s="3">
        <v>45117</v>
      </c>
      <c r="R2757" s="3">
        <v>45117</v>
      </c>
      <c r="S2757" s="5" t="s">
        <v>147</v>
      </c>
    </row>
    <row r="2758" spans="1:19" x14ac:dyDescent="0.3">
      <c r="A2758" s="5">
        <v>2023</v>
      </c>
      <c r="B2758" s="3">
        <v>45017</v>
      </c>
      <c r="C2758" s="3">
        <v>45107</v>
      </c>
      <c r="E2758" s="5" t="s">
        <v>54</v>
      </c>
      <c r="F2758">
        <v>8001</v>
      </c>
      <c r="G2758" t="s">
        <v>1672</v>
      </c>
      <c r="H2758" t="s">
        <v>1672</v>
      </c>
      <c r="I2758" t="s">
        <v>144</v>
      </c>
      <c r="J2758" t="s">
        <v>2049</v>
      </c>
      <c r="K2758" t="s">
        <v>366</v>
      </c>
      <c r="L2758" t="s">
        <v>166</v>
      </c>
      <c r="M2758" s="5" t="s">
        <v>69</v>
      </c>
      <c r="N2758" s="5" t="s">
        <v>72</v>
      </c>
      <c r="O2758" s="8" t="s">
        <v>2775</v>
      </c>
      <c r="P2758" s="5" t="s">
        <v>146</v>
      </c>
      <c r="Q2758" s="3">
        <v>45117</v>
      </c>
      <c r="R2758" s="3">
        <v>45117</v>
      </c>
      <c r="S2758" s="5" t="s">
        <v>147</v>
      </c>
    </row>
    <row r="2759" spans="1:19" x14ac:dyDescent="0.3">
      <c r="A2759" s="5">
        <v>2023</v>
      </c>
      <c r="B2759" s="3">
        <v>45017</v>
      </c>
      <c r="C2759" s="3">
        <v>45107</v>
      </c>
      <c r="E2759" s="5" t="s">
        <v>54</v>
      </c>
      <c r="F2759">
        <v>6000</v>
      </c>
      <c r="G2759" t="s">
        <v>1631</v>
      </c>
      <c r="H2759" t="s">
        <v>1631</v>
      </c>
      <c r="I2759" t="s">
        <v>140</v>
      </c>
      <c r="J2759" t="s">
        <v>2050</v>
      </c>
      <c r="K2759" t="s">
        <v>366</v>
      </c>
      <c r="L2759" t="s">
        <v>660</v>
      </c>
      <c r="M2759" s="5" t="s">
        <v>69</v>
      </c>
      <c r="N2759" s="5" t="s">
        <v>72</v>
      </c>
      <c r="O2759" s="8" t="s">
        <v>2775</v>
      </c>
      <c r="P2759" s="5" t="s">
        <v>146</v>
      </c>
      <c r="Q2759" s="3">
        <v>45117</v>
      </c>
      <c r="R2759" s="3">
        <v>45117</v>
      </c>
      <c r="S2759" s="5" t="s">
        <v>147</v>
      </c>
    </row>
    <row r="2760" spans="1:19" x14ac:dyDescent="0.3">
      <c r="A2760" s="5">
        <v>2023</v>
      </c>
      <c r="B2760" s="3">
        <v>45017</v>
      </c>
      <c r="C2760" s="3">
        <v>45107</v>
      </c>
      <c r="E2760" s="5" t="s">
        <v>54</v>
      </c>
      <c r="F2760">
        <v>5016</v>
      </c>
      <c r="G2760" t="s">
        <v>1724</v>
      </c>
      <c r="H2760" t="s">
        <v>1724</v>
      </c>
      <c r="I2760" t="s">
        <v>142</v>
      </c>
      <c r="J2760" t="s">
        <v>1856</v>
      </c>
      <c r="K2760" t="s">
        <v>366</v>
      </c>
      <c r="L2760" t="s">
        <v>303</v>
      </c>
      <c r="M2760" s="5" t="s">
        <v>69</v>
      </c>
      <c r="N2760" s="5" t="s">
        <v>72</v>
      </c>
      <c r="O2760" s="8" t="s">
        <v>2775</v>
      </c>
      <c r="P2760" s="5" t="s">
        <v>146</v>
      </c>
      <c r="Q2760" s="3">
        <v>45117</v>
      </c>
      <c r="R2760" s="3">
        <v>45117</v>
      </c>
      <c r="S2760" s="5" t="s">
        <v>147</v>
      </c>
    </row>
    <row r="2761" spans="1:19" x14ac:dyDescent="0.3">
      <c r="A2761" s="5">
        <v>2023</v>
      </c>
      <c r="B2761" s="3">
        <v>45017</v>
      </c>
      <c r="C2761" s="3">
        <v>45107</v>
      </c>
      <c r="E2761" s="5" t="s">
        <v>54</v>
      </c>
      <c r="F2761">
        <v>501</v>
      </c>
      <c r="G2761" t="s">
        <v>1632</v>
      </c>
      <c r="H2761" t="s">
        <v>1632</v>
      </c>
      <c r="I2761" t="s">
        <v>1759</v>
      </c>
      <c r="J2761" t="s">
        <v>2007</v>
      </c>
      <c r="K2761" t="s">
        <v>366</v>
      </c>
      <c r="L2761" t="s">
        <v>2519</v>
      </c>
      <c r="M2761" s="5" t="s">
        <v>69</v>
      </c>
      <c r="N2761" s="5" t="s">
        <v>72</v>
      </c>
      <c r="O2761" s="8" t="s">
        <v>2775</v>
      </c>
      <c r="P2761" s="5" t="s">
        <v>146</v>
      </c>
      <c r="Q2761" s="3">
        <v>45117</v>
      </c>
      <c r="R2761" s="3">
        <v>45117</v>
      </c>
      <c r="S2761" s="5" t="s">
        <v>147</v>
      </c>
    </row>
    <row r="2762" spans="1:19" x14ac:dyDescent="0.3">
      <c r="A2762" s="5">
        <v>2023</v>
      </c>
      <c r="B2762" s="3">
        <v>45017</v>
      </c>
      <c r="C2762" s="3">
        <v>45107</v>
      </c>
      <c r="E2762" s="5" t="s">
        <v>54</v>
      </c>
      <c r="F2762">
        <v>5016</v>
      </c>
      <c r="G2762" t="s">
        <v>1724</v>
      </c>
      <c r="H2762" t="s">
        <v>1724</v>
      </c>
      <c r="I2762" t="s">
        <v>142</v>
      </c>
      <c r="J2762" t="s">
        <v>2051</v>
      </c>
      <c r="K2762" t="s">
        <v>366</v>
      </c>
      <c r="L2762" t="s">
        <v>403</v>
      </c>
      <c r="M2762" s="5" t="s">
        <v>69</v>
      </c>
      <c r="N2762" s="5" t="s">
        <v>72</v>
      </c>
      <c r="O2762" s="8" t="s">
        <v>2775</v>
      </c>
      <c r="P2762" s="5" t="s">
        <v>146</v>
      </c>
      <c r="Q2762" s="3">
        <v>45117</v>
      </c>
      <c r="R2762" s="3">
        <v>45117</v>
      </c>
      <c r="S2762" s="5" t="s">
        <v>147</v>
      </c>
    </row>
    <row r="2763" spans="1:19" x14ac:dyDescent="0.3">
      <c r="A2763" s="5">
        <v>2023</v>
      </c>
      <c r="B2763" s="3">
        <v>45017</v>
      </c>
      <c r="C2763" s="3">
        <v>45107</v>
      </c>
      <c r="E2763" s="5" t="s">
        <v>54</v>
      </c>
      <c r="F2763">
        <v>5013</v>
      </c>
      <c r="G2763" t="s">
        <v>2268</v>
      </c>
      <c r="H2763" t="s">
        <v>2268</v>
      </c>
      <c r="I2763" t="s">
        <v>1754</v>
      </c>
      <c r="J2763" t="s">
        <v>1811</v>
      </c>
      <c r="K2763" t="s">
        <v>366</v>
      </c>
      <c r="L2763" t="s">
        <v>516</v>
      </c>
      <c r="M2763" s="5" t="s">
        <v>69</v>
      </c>
      <c r="N2763" s="5" t="s">
        <v>72</v>
      </c>
      <c r="O2763" s="8" t="s">
        <v>2775</v>
      </c>
      <c r="P2763" s="5" t="s">
        <v>146</v>
      </c>
      <c r="Q2763" s="3">
        <v>45117</v>
      </c>
      <c r="R2763" s="3">
        <v>45117</v>
      </c>
      <c r="S2763" s="5" t="s">
        <v>147</v>
      </c>
    </row>
    <row r="2764" spans="1:19" x14ac:dyDescent="0.3">
      <c r="A2764" s="5">
        <v>2023</v>
      </c>
      <c r="B2764" s="3">
        <v>45017</v>
      </c>
      <c r="C2764" s="3">
        <v>45107</v>
      </c>
      <c r="E2764" s="5" t="s">
        <v>54</v>
      </c>
      <c r="F2764">
        <v>6000</v>
      </c>
      <c r="G2764" t="s">
        <v>1631</v>
      </c>
      <c r="H2764" t="s">
        <v>1631</v>
      </c>
      <c r="I2764" t="s">
        <v>144</v>
      </c>
      <c r="J2764" t="s">
        <v>2052</v>
      </c>
      <c r="K2764" t="s">
        <v>366</v>
      </c>
      <c r="L2764" t="s">
        <v>2520</v>
      </c>
      <c r="M2764" s="5" t="s">
        <v>69</v>
      </c>
      <c r="N2764" s="5" t="s">
        <v>72</v>
      </c>
      <c r="O2764" s="8" t="s">
        <v>2775</v>
      </c>
      <c r="P2764" s="5" t="s">
        <v>146</v>
      </c>
      <c r="Q2764" s="3">
        <v>45117</v>
      </c>
      <c r="R2764" s="3">
        <v>45117</v>
      </c>
      <c r="S2764" s="5" t="s">
        <v>147</v>
      </c>
    </row>
    <row r="2765" spans="1:19" x14ac:dyDescent="0.3">
      <c r="A2765" s="5">
        <v>2023</v>
      </c>
      <c r="B2765" s="3">
        <v>45017</v>
      </c>
      <c r="C2765" s="3">
        <v>45107</v>
      </c>
      <c r="E2765" s="5" t="s">
        <v>54</v>
      </c>
      <c r="F2765">
        <v>6000</v>
      </c>
      <c r="G2765" t="s">
        <v>1631</v>
      </c>
      <c r="H2765" t="s">
        <v>1631</v>
      </c>
      <c r="I2765" t="s">
        <v>1758</v>
      </c>
      <c r="J2765" t="s">
        <v>2053</v>
      </c>
      <c r="K2765" t="s">
        <v>370</v>
      </c>
      <c r="L2765" t="s">
        <v>243</v>
      </c>
      <c r="M2765" s="5" t="s">
        <v>69</v>
      </c>
      <c r="N2765" s="5" t="s">
        <v>72</v>
      </c>
      <c r="O2765" s="8" t="s">
        <v>2775</v>
      </c>
      <c r="P2765" s="5" t="s">
        <v>146</v>
      </c>
      <c r="Q2765" s="3">
        <v>45117</v>
      </c>
      <c r="R2765" s="3">
        <v>45117</v>
      </c>
      <c r="S2765" s="5" t="s">
        <v>147</v>
      </c>
    </row>
    <row r="2766" spans="1:19" x14ac:dyDescent="0.3">
      <c r="A2766" s="5">
        <v>2023</v>
      </c>
      <c r="B2766" s="3">
        <v>45017</v>
      </c>
      <c r="C2766" s="3">
        <v>45107</v>
      </c>
      <c r="E2766" s="5" t="s">
        <v>54</v>
      </c>
      <c r="F2766">
        <v>501</v>
      </c>
      <c r="G2766" t="s">
        <v>1632</v>
      </c>
      <c r="H2766" t="s">
        <v>1632</v>
      </c>
      <c r="I2766" t="s">
        <v>1761</v>
      </c>
      <c r="J2766" t="s">
        <v>2054</v>
      </c>
      <c r="K2766" t="s">
        <v>370</v>
      </c>
      <c r="L2766" t="s">
        <v>366</v>
      </c>
      <c r="M2766" s="5" t="s">
        <v>69</v>
      </c>
      <c r="N2766" s="5" t="s">
        <v>72</v>
      </c>
      <c r="O2766" s="8" t="s">
        <v>2775</v>
      </c>
      <c r="P2766" s="5" t="s">
        <v>146</v>
      </c>
      <c r="Q2766" s="3">
        <v>45117</v>
      </c>
      <c r="R2766" s="3">
        <v>45117</v>
      </c>
      <c r="S2766" s="5" t="s">
        <v>147</v>
      </c>
    </row>
    <row r="2767" spans="1:19" x14ac:dyDescent="0.3">
      <c r="A2767" s="5">
        <v>2023</v>
      </c>
      <c r="B2767" s="3">
        <v>45017</v>
      </c>
      <c r="C2767" s="3">
        <v>45107</v>
      </c>
      <c r="E2767" s="5" t="s">
        <v>54</v>
      </c>
      <c r="F2767">
        <v>3004</v>
      </c>
      <c r="G2767" t="s">
        <v>2269</v>
      </c>
      <c r="H2767" t="s">
        <v>2269</v>
      </c>
      <c r="I2767" t="s">
        <v>1757</v>
      </c>
      <c r="J2767" t="s">
        <v>2055</v>
      </c>
      <c r="K2767" t="s">
        <v>370</v>
      </c>
      <c r="L2767" t="s">
        <v>496</v>
      </c>
      <c r="M2767" s="5" t="s">
        <v>69</v>
      </c>
      <c r="N2767" s="5" t="s">
        <v>72</v>
      </c>
      <c r="O2767" s="8" t="s">
        <v>2775</v>
      </c>
      <c r="P2767" s="5" t="s">
        <v>146</v>
      </c>
      <c r="Q2767" s="3">
        <v>45117</v>
      </c>
      <c r="R2767" s="3">
        <v>45117</v>
      </c>
      <c r="S2767" s="5" t="s">
        <v>147</v>
      </c>
    </row>
    <row r="2768" spans="1:19" x14ac:dyDescent="0.3">
      <c r="A2768" s="5">
        <v>2023</v>
      </c>
      <c r="B2768" s="3">
        <v>45017</v>
      </c>
      <c r="C2768" s="3">
        <v>45107</v>
      </c>
      <c r="E2768" s="5" t="s">
        <v>54</v>
      </c>
      <c r="F2768">
        <v>8000</v>
      </c>
      <c r="G2768" t="s">
        <v>1657</v>
      </c>
      <c r="H2768" t="s">
        <v>1657</v>
      </c>
      <c r="I2768" t="s">
        <v>141</v>
      </c>
      <c r="J2768" t="s">
        <v>2056</v>
      </c>
      <c r="K2768" t="s">
        <v>370</v>
      </c>
      <c r="L2768" t="s">
        <v>510</v>
      </c>
      <c r="M2768" s="5" t="s">
        <v>69</v>
      </c>
      <c r="N2768" s="5" t="s">
        <v>72</v>
      </c>
      <c r="O2768" s="8" t="s">
        <v>2775</v>
      </c>
      <c r="P2768" s="5" t="s">
        <v>146</v>
      </c>
      <c r="Q2768" s="3">
        <v>45117</v>
      </c>
      <c r="R2768" s="3">
        <v>45117</v>
      </c>
      <c r="S2768" s="5" t="s">
        <v>147</v>
      </c>
    </row>
    <row r="2769" spans="1:19" x14ac:dyDescent="0.3">
      <c r="A2769" s="5">
        <v>2023</v>
      </c>
      <c r="B2769" s="3">
        <v>45017</v>
      </c>
      <c r="C2769" s="3">
        <v>45107</v>
      </c>
      <c r="E2769" s="5" t="s">
        <v>54</v>
      </c>
      <c r="F2769">
        <v>8000</v>
      </c>
      <c r="G2769" t="s">
        <v>1633</v>
      </c>
      <c r="H2769" t="s">
        <v>1633</v>
      </c>
      <c r="I2769" t="s">
        <v>144</v>
      </c>
      <c r="J2769" t="s">
        <v>1819</v>
      </c>
      <c r="K2769" t="s">
        <v>372</v>
      </c>
      <c r="L2769" t="s">
        <v>369</v>
      </c>
      <c r="M2769" s="5" t="s">
        <v>69</v>
      </c>
      <c r="N2769" s="5" t="s">
        <v>72</v>
      </c>
      <c r="O2769" s="8" t="s">
        <v>2775</v>
      </c>
      <c r="P2769" s="5" t="s">
        <v>146</v>
      </c>
      <c r="Q2769" s="3">
        <v>45117</v>
      </c>
      <c r="R2769" s="3">
        <v>45117</v>
      </c>
      <c r="S2769" s="5" t="s">
        <v>147</v>
      </c>
    </row>
    <row r="2770" spans="1:19" x14ac:dyDescent="0.3">
      <c r="A2770" s="5">
        <v>2023</v>
      </c>
      <c r="B2770" s="3">
        <v>45017</v>
      </c>
      <c r="C2770" s="3">
        <v>45107</v>
      </c>
      <c r="E2770" s="5" t="s">
        <v>54</v>
      </c>
      <c r="F2770">
        <v>5008</v>
      </c>
      <c r="G2770" t="s">
        <v>2332</v>
      </c>
      <c r="H2770" t="s">
        <v>2332</v>
      </c>
      <c r="I2770" t="s">
        <v>1760</v>
      </c>
      <c r="J2770" t="s">
        <v>2057</v>
      </c>
      <c r="K2770" t="s">
        <v>372</v>
      </c>
      <c r="L2770" t="s">
        <v>2521</v>
      </c>
      <c r="M2770" s="5" t="s">
        <v>69</v>
      </c>
      <c r="N2770" s="5" t="s">
        <v>72</v>
      </c>
      <c r="O2770" s="8" t="s">
        <v>2775</v>
      </c>
      <c r="P2770" s="5" t="s">
        <v>146</v>
      </c>
      <c r="Q2770" s="3">
        <v>45117</v>
      </c>
      <c r="R2770" s="3">
        <v>45117</v>
      </c>
      <c r="S2770" s="5" t="s">
        <v>147</v>
      </c>
    </row>
    <row r="2771" spans="1:19" x14ac:dyDescent="0.3">
      <c r="A2771" s="5">
        <v>2023</v>
      </c>
      <c r="B2771" s="3">
        <v>45017</v>
      </c>
      <c r="C2771" s="3">
        <v>45107</v>
      </c>
      <c r="E2771" s="5" t="s">
        <v>54</v>
      </c>
      <c r="F2771">
        <v>7005</v>
      </c>
      <c r="G2771" t="s">
        <v>2296</v>
      </c>
      <c r="H2771" t="s">
        <v>2296</v>
      </c>
      <c r="I2771" t="s">
        <v>144</v>
      </c>
      <c r="J2771" t="s">
        <v>1887</v>
      </c>
      <c r="K2771" t="s">
        <v>372</v>
      </c>
      <c r="L2771" t="s">
        <v>2522</v>
      </c>
      <c r="M2771" s="5" t="s">
        <v>69</v>
      </c>
      <c r="N2771" s="5" t="s">
        <v>72</v>
      </c>
      <c r="O2771" s="8" t="s">
        <v>2775</v>
      </c>
      <c r="P2771" s="5" t="s">
        <v>146</v>
      </c>
      <c r="Q2771" s="3">
        <v>45117</v>
      </c>
      <c r="R2771" s="3">
        <v>45117</v>
      </c>
      <c r="S2771" s="5" t="s">
        <v>147</v>
      </c>
    </row>
    <row r="2772" spans="1:19" x14ac:dyDescent="0.3">
      <c r="A2772" s="5">
        <v>2023</v>
      </c>
      <c r="B2772" s="3">
        <v>45017</v>
      </c>
      <c r="C2772" s="3">
        <v>45107</v>
      </c>
      <c r="E2772" s="5" t="s">
        <v>54</v>
      </c>
      <c r="F2772">
        <v>3000</v>
      </c>
      <c r="G2772" t="s">
        <v>2333</v>
      </c>
      <c r="H2772" t="s">
        <v>2333</v>
      </c>
      <c r="I2772" t="s">
        <v>143</v>
      </c>
      <c r="J2772" t="s">
        <v>2058</v>
      </c>
      <c r="K2772" t="s">
        <v>374</v>
      </c>
      <c r="L2772" t="s">
        <v>2523</v>
      </c>
      <c r="M2772" s="5" t="s">
        <v>69</v>
      </c>
      <c r="N2772" s="5" t="s">
        <v>72</v>
      </c>
      <c r="O2772" s="8" t="s">
        <v>2775</v>
      </c>
      <c r="P2772" s="5" t="s">
        <v>146</v>
      </c>
      <c r="Q2772" s="3">
        <v>45117</v>
      </c>
      <c r="R2772" s="3">
        <v>45117</v>
      </c>
      <c r="S2772" s="5" t="s">
        <v>147</v>
      </c>
    </row>
    <row r="2773" spans="1:19" x14ac:dyDescent="0.3">
      <c r="A2773" s="5">
        <v>2023</v>
      </c>
      <c r="B2773" s="3">
        <v>45017</v>
      </c>
      <c r="C2773" s="3">
        <v>45107</v>
      </c>
      <c r="E2773" s="5" t="s">
        <v>54</v>
      </c>
      <c r="F2773">
        <v>8001</v>
      </c>
      <c r="G2773" t="s">
        <v>1672</v>
      </c>
      <c r="H2773" t="s">
        <v>1672</v>
      </c>
      <c r="I2773" t="s">
        <v>140</v>
      </c>
      <c r="J2773" t="s">
        <v>1922</v>
      </c>
      <c r="K2773" t="s">
        <v>374</v>
      </c>
      <c r="L2773" t="s">
        <v>248</v>
      </c>
      <c r="M2773" s="5" t="s">
        <v>69</v>
      </c>
      <c r="N2773" s="5" t="s">
        <v>72</v>
      </c>
      <c r="O2773" s="8" t="s">
        <v>2775</v>
      </c>
      <c r="P2773" s="5" t="s">
        <v>146</v>
      </c>
      <c r="Q2773" s="3">
        <v>45117</v>
      </c>
      <c r="R2773" s="3">
        <v>45117</v>
      </c>
      <c r="S2773" s="5" t="s">
        <v>147</v>
      </c>
    </row>
    <row r="2774" spans="1:19" x14ac:dyDescent="0.3">
      <c r="A2774" s="5">
        <v>2023</v>
      </c>
      <c r="B2774" s="3">
        <v>45017</v>
      </c>
      <c r="C2774" s="3">
        <v>45107</v>
      </c>
      <c r="E2774" s="5" t="s">
        <v>54</v>
      </c>
      <c r="F2774">
        <v>5013</v>
      </c>
      <c r="G2774" t="s">
        <v>2268</v>
      </c>
      <c r="H2774" t="s">
        <v>2268</v>
      </c>
      <c r="I2774" t="s">
        <v>1754</v>
      </c>
      <c r="J2774" t="s">
        <v>1821</v>
      </c>
      <c r="K2774" t="s">
        <v>374</v>
      </c>
      <c r="L2774" t="s">
        <v>276</v>
      </c>
      <c r="M2774" s="5" t="s">
        <v>69</v>
      </c>
      <c r="N2774" s="5" t="s">
        <v>72</v>
      </c>
      <c r="O2774" s="8" t="s">
        <v>2775</v>
      </c>
      <c r="P2774" s="5" t="s">
        <v>146</v>
      </c>
      <c r="Q2774" s="3">
        <v>45117</v>
      </c>
      <c r="R2774" s="3">
        <v>45117</v>
      </c>
      <c r="S2774" s="5" t="s">
        <v>147</v>
      </c>
    </row>
    <row r="2775" spans="1:19" x14ac:dyDescent="0.3">
      <c r="A2775" s="5">
        <v>2023</v>
      </c>
      <c r="B2775" s="3">
        <v>45017</v>
      </c>
      <c r="C2775" s="3">
        <v>45107</v>
      </c>
      <c r="E2775" s="5" t="s">
        <v>54</v>
      </c>
      <c r="F2775">
        <v>8001</v>
      </c>
      <c r="G2775" t="s">
        <v>1672</v>
      </c>
      <c r="H2775" t="s">
        <v>1672</v>
      </c>
      <c r="I2775" t="s">
        <v>144</v>
      </c>
      <c r="J2775" t="s">
        <v>1774</v>
      </c>
      <c r="K2775" t="s">
        <v>374</v>
      </c>
      <c r="L2775" t="s">
        <v>302</v>
      </c>
      <c r="M2775" s="5" t="s">
        <v>69</v>
      </c>
      <c r="N2775" s="5" t="s">
        <v>72</v>
      </c>
      <c r="O2775" s="8" t="s">
        <v>2775</v>
      </c>
      <c r="P2775" s="5" t="s">
        <v>146</v>
      </c>
      <c r="Q2775" s="3">
        <v>45117</v>
      </c>
      <c r="R2775" s="3">
        <v>45117</v>
      </c>
      <c r="S2775" s="5" t="s">
        <v>147</v>
      </c>
    </row>
    <row r="2776" spans="1:19" x14ac:dyDescent="0.3">
      <c r="A2776" s="5">
        <v>2023</v>
      </c>
      <c r="B2776" s="3">
        <v>45017</v>
      </c>
      <c r="C2776" s="3">
        <v>45107</v>
      </c>
      <c r="E2776" s="5" t="s">
        <v>54</v>
      </c>
      <c r="F2776">
        <v>8000</v>
      </c>
      <c r="G2776" t="s">
        <v>1633</v>
      </c>
      <c r="H2776" t="s">
        <v>1633</v>
      </c>
      <c r="I2776" t="s">
        <v>1764</v>
      </c>
      <c r="J2776" t="s">
        <v>2059</v>
      </c>
      <c r="K2776" t="s">
        <v>374</v>
      </c>
      <c r="L2776" t="s">
        <v>403</v>
      </c>
      <c r="M2776" s="5" t="s">
        <v>69</v>
      </c>
      <c r="N2776" s="5" t="s">
        <v>72</v>
      </c>
      <c r="O2776" s="8" t="s">
        <v>2775</v>
      </c>
      <c r="P2776" s="5" t="s">
        <v>146</v>
      </c>
      <c r="Q2776" s="3">
        <v>45117</v>
      </c>
      <c r="R2776" s="3">
        <v>45117</v>
      </c>
      <c r="S2776" s="5" t="s">
        <v>147</v>
      </c>
    </row>
    <row r="2777" spans="1:19" x14ac:dyDescent="0.3">
      <c r="A2777" s="5">
        <v>2023</v>
      </c>
      <c r="B2777" s="3">
        <v>45017</v>
      </c>
      <c r="C2777" s="3">
        <v>45107</v>
      </c>
      <c r="E2777" s="5" t="s">
        <v>54</v>
      </c>
      <c r="F2777">
        <v>6000</v>
      </c>
      <c r="G2777" t="s">
        <v>1631</v>
      </c>
      <c r="H2777" t="s">
        <v>1631</v>
      </c>
      <c r="I2777" t="s">
        <v>1755</v>
      </c>
      <c r="J2777" t="s">
        <v>1811</v>
      </c>
      <c r="K2777" t="s">
        <v>374</v>
      </c>
      <c r="L2777" t="s">
        <v>403</v>
      </c>
      <c r="M2777" s="5" t="s">
        <v>69</v>
      </c>
      <c r="N2777" s="5" t="s">
        <v>72</v>
      </c>
      <c r="O2777" s="8" t="s">
        <v>2775</v>
      </c>
      <c r="P2777" s="5" t="s">
        <v>146</v>
      </c>
      <c r="Q2777" s="3">
        <v>45117</v>
      </c>
      <c r="R2777" s="3">
        <v>45117</v>
      </c>
      <c r="S2777" s="5" t="s">
        <v>147</v>
      </c>
    </row>
    <row r="2778" spans="1:19" x14ac:dyDescent="0.3">
      <c r="A2778" s="5">
        <v>2023</v>
      </c>
      <c r="B2778" s="3">
        <v>45017</v>
      </c>
      <c r="C2778" s="3">
        <v>45107</v>
      </c>
      <c r="E2778" s="5" t="s">
        <v>54</v>
      </c>
      <c r="F2778">
        <v>8000</v>
      </c>
      <c r="G2778" t="s">
        <v>1633</v>
      </c>
      <c r="H2778" t="s">
        <v>1633</v>
      </c>
      <c r="I2778" t="s">
        <v>140</v>
      </c>
      <c r="J2778" t="s">
        <v>1785</v>
      </c>
      <c r="K2778" t="s">
        <v>374</v>
      </c>
      <c r="L2778" t="s">
        <v>517</v>
      </c>
      <c r="M2778" s="5" t="s">
        <v>69</v>
      </c>
      <c r="N2778" s="5" t="s">
        <v>72</v>
      </c>
      <c r="O2778" s="8" t="s">
        <v>2775</v>
      </c>
      <c r="P2778" s="5" t="s">
        <v>146</v>
      </c>
      <c r="Q2778" s="3">
        <v>45117</v>
      </c>
      <c r="R2778" s="3">
        <v>45117</v>
      </c>
      <c r="S2778" s="5" t="s">
        <v>147</v>
      </c>
    </row>
    <row r="2779" spans="1:19" x14ac:dyDescent="0.3">
      <c r="A2779" s="5">
        <v>2023</v>
      </c>
      <c r="B2779" s="3">
        <v>45017</v>
      </c>
      <c r="C2779" s="3">
        <v>45107</v>
      </c>
      <c r="E2779" s="5" t="s">
        <v>54</v>
      </c>
      <c r="F2779">
        <v>8006</v>
      </c>
      <c r="G2779" t="s">
        <v>2320</v>
      </c>
      <c r="H2779" t="s">
        <v>2320</v>
      </c>
      <c r="I2779" t="s">
        <v>1763</v>
      </c>
      <c r="J2779" t="s">
        <v>2060</v>
      </c>
      <c r="K2779" t="s">
        <v>377</v>
      </c>
      <c r="L2779" t="s">
        <v>470</v>
      </c>
      <c r="M2779" s="5" t="s">
        <v>69</v>
      </c>
      <c r="N2779" s="5" t="s">
        <v>72</v>
      </c>
      <c r="O2779" s="8" t="s">
        <v>2775</v>
      </c>
      <c r="P2779" s="5" t="s">
        <v>146</v>
      </c>
      <c r="Q2779" s="3">
        <v>45117</v>
      </c>
      <c r="R2779" s="3">
        <v>45117</v>
      </c>
      <c r="S2779" s="5" t="s">
        <v>147</v>
      </c>
    </row>
    <row r="2780" spans="1:19" x14ac:dyDescent="0.3">
      <c r="A2780" s="5">
        <v>2023</v>
      </c>
      <c r="B2780" s="3">
        <v>45017</v>
      </c>
      <c r="C2780" s="3">
        <v>45107</v>
      </c>
      <c r="E2780" s="5" t="s">
        <v>54</v>
      </c>
      <c r="F2780">
        <v>4035</v>
      </c>
      <c r="G2780" t="s">
        <v>2334</v>
      </c>
      <c r="H2780" t="s">
        <v>2334</v>
      </c>
      <c r="I2780" t="s">
        <v>1756</v>
      </c>
      <c r="J2780" t="s">
        <v>1785</v>
      </c>
      <c r="K2780" t="s">
        <v>377</v>
      </c>
      <c r="L2780" t="s">
        <v>520</v>
      </c>
      <c r="M2780" s="5" t="s">
        <v>69</v>
      </c>
      <c r="N2780" s="5" t="s">
        <v>72</v>
      </c>
      <c r="O2780" s="8" t="s">
        <v>2775</v>
      </c>
      <c r="P2780" s="5" t="s">
        <v>146</v>
      </c>
      <c r="Q2780" s="3">
        <v>45117</v>
      </c>
      <c r="R2780" s="3">
        <v>45117</v>
      </c>
      <c r="S2780" s="5" t="s">
        <v>147</v>
      </c>
    </row>
    <row r="2781" spans="1:19" x14ac:dyDescent="0.3">
      <c r="A2781" s="5">
        <v>2023</v>
      </c>
      <c r="B2781" s="3">
        <v>45017</v>
      </c>
      <c r="C2781" s="3">
        <v>45107</v>
      </c>
      <c r="E2781" s="5" t="s">
        <v>54</v>
      </c>
      <c r="F2781">
        <v>8000</v>
      </c>
      <c r="G2781" t="s">
        <v>1633</v>
      </c>
      <c r="H2781" t="s">
        <v>1633</v>
      </c>
      <c r="I2781" t="s">
        <v>143</v>
      </c>
      <c r="J2781" t="s">
        <v>2061</v>
      </c>
      <c r="K2781" t="s">
        <v>618</v>
      </c>
      <c r="L2781" t="s">
        <v>491</v>
      </c>
      <c r="M2781" s="5" t="s">
        <v>69</v>
      </c>
      <c r="N2781" s="5" t="s">
        <v>72</v>
      </c>
      <c r="O2781" s="8" t="s">
        <v>2775</v>
      </c>
      <c r="P2781" s="5" t="s">
        <v>146</v>
      </c>
      <c r="Q2781" s="3">
        <v>45117</v>
      </c>
      <c r="R2781" s="3">
        <v>45117</v>
      </c>
      <c r="S2781" s="5" t="s">
        <v>147</v>
      </c>
    </row>
    <row r="2782" spans="1:19" x14ac:dyDescent="0.3">
      <c r="A2782" s="5">
        <v>2023</v>
      </c>
      <c r="B2782" s="3">
        <v>45017</v>
      </c>
      <c r="C2782" s="3">
        <v>45107</v>
      </c>
      <c r="E2782" s="5" t="s">
        <v>54</v>
      </c>
      <c r="F2782">
        <v>8000</v>
      </c>
      <c r="G2782" t="s">
        <v>1633</v>
      </c>
      <c r="H2782" t="s">
        <v>1633</v>
      </c>
      <c r="I2782" t="s">
        <v>144</v>
      </c>
      <c r="J2782" t="s">
        <v>2062</v>
      </c>
      <c r="K2782" t="s">
        <v>2524</v>
      </c>
      <c r="L2782" t="s">
        <v>426</v>
      </c>
      <c r="M2782" s="5" t="s">
        <v>69</v>
      </c>
      <c r="N2782" s="5" t="s">
        <v>72</v>
      </c>
      <c r="O2782" s="8" t="s">
        <v>2775</v>
      </c>
      <c r="P2782" s="5" t="s">
        <v>146</v>
      </c>
      <c r="Q2782" s="3">
        <v>45117</v>
      </c>
      <c r="R2782" s="3">
        <v>45117</v>
      </c>
      <c r="S2782" s="5" t="s">
        <v>147</v>
      </c>
    </row>
    <row r="2783" spans="1:19" x14ac:dyDescent="0.3">
      <c r="A2783" s="5">
        <v>2023</v>
      </c>
      <c r="B2783" s="3">
        <v>45017</v>
      </c>
      <c r="C2783" s="3">
        <v>45107</v>
      </c>
      <c r="E2783" s="5" t="s">
        <v>54</v>
      </c>
      <c r="F2783">
        <v>3008</v>
      </c>
      <c r="G2783" t="s">
        <v>2335</v>
      </c>
      <c r="H2783" t="s">
        <v>2335</v>
      </c>
      <c r="I2783" t="s">
        <v>1765</v>
      </c>
      <c r="J2783" t="s">
        <v>2063</v>
      </c>
      <c r="K2783" t="s">
        <v>699</v>
      </c>
      <c r="L2783" t="s">
        <v>2525</v>
      </c>
      <c r="M2783" s="5" t="s">
        <v>69</v>
      </c>
      <c r="N2783" s="5" t="s">
        <v>72</v>
      </c>
      <c r="O2783" s="8" t="s">
        <v>2775</v>
      </c>
      <c r="P2783" s="5" t="s">
        <v>146</v>
      </c>
      <c r="Q2783" s="3">
        <v>45117</v>
      </c>
      <c r="R2783" s="3">
        <v>45117</v>
      </c>
      <c r="S2783" s="5" t="s">
        <v>147</v>
      </c>
    </row>
    <row r="2784" spans="1:19" x14ac:dyDescent="0.3">
      <c r="A2784" s="5">
        <v>2023</v>
      </c>
      <c r="B2784" s="3">
        <v>45017</v>
      </c>
      <c r="C2784" s="3">
        <v>45107</v>
      </c>
      <c r="E2784" s="5" t="s">
        <v>54</v>
      </c>
      <c r="F2784">
        <v>501</v>
      </c>
      <c r="G2784" t="s">
        <v>1632</v>
      </c>
      <c r="H2784" t="s">
        <v>1632</v>
      </c>
      <c r="I2784" t="s">
        <v>1761</v>
      </c>
      <c r="J2784" t="s">
        <v>2064</v>
      </c>
      <c r="K2784" t="s">
        <v>646</v>
      </c>
      <c r="L2784" t="s">
        <v>2526</v>
      </c>
      <c r="M2784" s="5" t="s">
        <v>69</v>
      </c>
      <c r="N2784" s="5" t="s">
        <v>72</v>
      </c>
      <c r="O2784" s="8" t="s">
        <v>2775</v>
      </c>
      <c r="P2784" s="5" t="s">
        <v>146</v>
      </c>
      <c r="Q2784" s="3">
        <v>45117</v>
      </c>
      <c r="R2784" s="3">
        <v>45117</v>
      </c>
      <c r="S2784" s="5" t="s">
        <v>147</v>
      </c>
    </row>
    <row r="2785" spans="1:19" x14ac:dyDescent="0.3">
      <c r="A2785" s="5">
        <v>2023</v>
      </c>
      <c r="B2785" s="3">
        <v>45017</v>
      </c>
      <c r="C2785" s="3">
        <v>45107</v>
      </c>
      <c r="E2785" s="5" t="s">
        <v>54</v>
      </c>
      <c r="F2785">
        <v>5024</v>
      </c>
      <c r="G2785" t="s">
        <v>1653</v>
      </c>
      <c r="H2785" t="s">
        <v>1653</v>
      </c>
      <c r="I2785" t="s">
        <v>1752</v>
      </c>
      <c r="J2785" t="s">
        <v>1932</v>
      </c>
      <c r="K2785" t="s">
        <v>2527</v>
      </c>
      <c r="L2785" t="s">
        <v>352</v>
      </c>
      <c r="M2785" s="5" t="s">
        <v>69</v>
      </c>
      <c r="N2785" s="5" t="s">
        <v>72</v>
      </c>
      <c r="O2785" s="8" t="s">
        <v>2775</v>
      </c>
      <c r="P2785" s="5" t="s">
        <v>146</v>
      </c>
      <c r="Q2785" s="3">
        <v>45117</v>
      </c>
      <c r="R2785" s="3">
        <v>45117</v>
      </c>
      <c r="S2785" s="5" t="s">
        <v>147</v>
      </c>
    </row>
    <row r="2786" spans="1:19" x14ac:dyDescent="0.3">
      <c r="A2786" s="5">
        <v>2023</v>
      </c>
      <c r="B2786" s="3">
        <v>45017</v>
      </c>
      <c r="C2786" s="3">
        <v>45107</v>
      </c>
      <c r="E2786" s="5" t="s">
        <v>54</v>
      </c>
      <c r="F2786">
        <v>8000</v>
      </c>
      <c r="G2786" t="s">
        <v>1633</v>
      </c>
      <c r="H2786" t="s">
        <v>1633</v>
      </c>
      <c r="I2786" t="s">
        <v>140</v>
      </c>
      <c r="J2786" t="s">
        <v>2065</v>
      </c>
      <c r="K2786" t="s">
        <v>384</v>
      </c>
      <c r="L2786" t="s">
        <v>210</v>
      </c>
      <c r="M2786" s="5" t="s">
        <v>69</v>
      </c>
      <c r="N2786" s="5" t="s">
        <v>72</v>
      </c>
      <c r="O2786" s="8" t="s">
        <v>2775</v>
      </c>
      <c r="P2786" s="5" t="s">
        <v>146</v>
      </c>
      <c r="Q2786" s="3">
        <v>45117</v>
      </c>
      <c r="R2786" s="3">
        <v>45117</v>
      </c>
      <c r="S2786" s="5" t="s">
        <v>147</v>
      </c>
    </row>
    <row r="2787" spans="1:19" x14ac:dyDescent="0.3">
      <c r="A2787" s="5">
        <v>2023</v>
      </c>
      <c r="B2787" s="3">
        <v>45017</v>
      </c>
      <c r="C2787" s="3">
        <v>45107</v>
      </c>
      <c r="E2787" s="5" t="s">
        <v>54</v>
      </c>
      <c r="F2787">
        <v>8000</v>
      </c>
      <c r="G2787" t="s">
        <v>1633</v>
      </c>
      <c r="H2787" t="s">
        <v>1633</v>
      </c>
      <c r="I2787" t="s">
        <v>1758</v>
      </c>
      <c r="J2787" t="s">
        <v>1856</v>
      </c>
      <c r="K2787" t="s">
        <v>384</v>
      </c>
      <c r="L2787" t="s">
        <v>2528</v>
      </c>
      <c r="M2787" s="5" t="s">
        <v>69</v>
      </c>
      <c r="N2787" s="5" t="s">
        <v>72</v>
      </c>
      <c r="O2787" s="8" t="s">
        <v>2775</v>
      </c>
      <c r="P2787" s="5" t="s">
        <v>146</v>
      </c>
      <c r="Q2787" s="3">
        <v>45117</v>
      </c>
      <c r="R2787" s="3">
        <v>45117</v>
      </c>
      <c r="S2787" s="5" t="s">
        <v>147</v>
      </c>
    </row>
    <row r="2788" spans="1:19" x14ac:dyDescent="0.3">
      <c r="A2788" s="5">
        <v>2023</v>
      </c>
      <c r="B2788" s="3">
        <v>45017</v>
      </c>
      <c r="C2788" s="3">
        <v>45107</v>
      </c>
      <c r="E2788" s="5" t="s">
        <v>54</v>
      </c>
      <c r="F2788">
        <v>501</v>
      </c>
      <c r="G2788" t="s">
        <v>1632</v>
      </c>
      <c r="H2788" t="s">
        <v>1632</v>
      </c>
      <c r="I2788" t="s">
        <v>1755</v>
      </c>
      <c r="J2788" t="s">
        <v>2066</v>
      </c>
      <c r="K2788" t="s">
        <v>384</v>
      </c>
      <c r="L2788" t="s">
        <v>280</v>
      </c>
      <c r="M2788" s="5" t="s">
        <v>69</v>
      </c>
      <c r="N2788" s="5" t="s">
        <v>72</v>
      </c>
      <c r="O2788" s="8" t="s">
        <v>2775</v>
      </c>
      <c r="P2788" s="5" t="s">
        <v>146</v>
      </c>
      <c r="Q2788" s="3">
        <v>45117</v>
      </c>
      <c r="R2788" s="3">
        <v>45117</v>
      </c>
      <c r="S2788" s="5" t="s">
        <v>147</v>
      </c>
    </row>
    <row r="2789" spans="1:19" x14ac:dyDescent="0.3">
      <c r="A2789" s="5">
        <v>2023</v>
      </c>
      <c r="B2789" s="3">
        <v>45017</v>
      </c>
      <c r="C2789" s="3">
        <v>45107</v>
      </c>
      <c r="E2789" s="5" t="s">
        <v>54</v>
      </c>
      <c r="F2789">
        <v>8000</v>
      </c>
      <c r="G2789" t="s">
        <v>1633</v>
      </c>
      <c r="H2789" t="s">
        <v>1633</v>
      </c>
      <c r="I2789" t="s">
        <v>143</v>
      </c>
      <c r="J2789" t="s">
        <v>2067</v>
      </c>
      <c r="K2789" t="s">
        <v>384</v>
      </c>
      <c r="L2789" t="s">
        <v>2529</v>
      </c>
      <c r="M2789" s="5" t="s">
        <v>69</v>
      </c>
      <c r="N2789" s="5" t="s">
        <v>72</v>
      </c>
      <c r="O2789" s="8" t="s">
        <v>2775</v>
      </c>
      <c r="P2789" s="5" t="s">
        <v>146</v>
      </c>
      <c r="Q2789" s="3">
        <v>45117</v>
      </c>
      <c r="R2789" s="3">
        <v>45117</v>
      </c>
      <c r="S2789" s="5" t="s">
        <v>147</v>
      </c>
    </row>
    <row r="2790" spans="1:19" x14ac:dyDescent="0.3">
      <c r="A2790" s="5">
        <v>2023</v>
      </c>
      <c r="B2790" s="3">
        <v>45017</v>
      </c>
      <c r="C2790" s="3">
        <v>45107</v>
      </c>
      <c r="E2790" s="5" t="s">
        <v>54</v>
      </c>
      <c r="F2790">
        <v>6000</v>
      </c>
      <c r="G2790" t="s">
        <v>1631</v>
      </c>
      <c r="H2790" t="s">
        <v>1631</v>
      </c>
      <c r="I2790" t="s">
        <v>144</v>
      </c>
      <c r="J2790" t="s">
        <v>2068</v>
      </c>
      <c r="K2790" t="s">
        <v>384</v>
      </c>
      <c r="L2790" t="s">
        <v>591</v>
      </c>
      <c r="M2790" s="5" t="s">
        <v>69</v>
      </c>
      <c r="N2790" s="5" t="s">
        <v>72</v>
      </c>
      <c r="O2790" s="8" t="s">
        <v>2775</v>
      </c>
      <c r="P2790" s="5" t="s">
        <v>146</v>
      </c>
      <c r="Q2790" s="3">
        <v>45117</v>
      </c>
      <c r="R2790" s="3">
        <v>45117</v>
      </c>
      <c r="S2790" s="5" t="s">
        <v>147</v>
      </c>
    </row>
    <row r="2791" spans="1:19" x14ac:dyDescent="0.3">
      <c r="A2791" s="5">
        <v>2023</v>
      </c>
      <c r="B2791" s="3">
        <v>45017</v>
      </c>
      <c r="C2791" s="3">
        <v>45107</v>
      </c>
      <c r="E2791" s="5" t="s">
        <v>54</v>
      </c>
      <c r="F2791">
        <v>5003</v>
      </c>
      <c r="G2791" t="s">
        <v>1660</v>
      </c>
      <c r="H2791" t="s">
        <v>1660</v>
      </c>
      <c r="I2791" t="s">
        <v>1764</v>
      </c>
      <c r="J2791" t="s">
        <v>2069</v>
      </c>
      <c r="K2791" t="s">
        <v>384</v>
      </c>
      <c r="L2791" t="s">
        <v>638</v>
      </c>
      <c r="M2791" s="5" t="s">
        <v>69</v>
      </c>
      <c r="N2791" s="5" t="s">
        <v>72</v>
      </c>
      <c r="O2791" s="8" t="s">
        <v>2775</v>
      </c>
      <c r="P2791" s="5" t="s">
        <v>146</v>
      </c>
      <c r="Q2791" s="3">
        <v>45117</v>
      </c>
      <c r="R2791" s="3">
        <v>45117</v>
      </c>
      <c r="S2791" s="5" t="s">
        <v>147</v>
      </c>
    </row>
    <row r="2792" spans="1:19" x14ac:dyDescent="0.3">
      <c r="A2792" s="5">
        <v>2023</v>
      </c>
      <c r="B2792" s="3">
        <v>45017</v>
      </c>
      <c r="C2792" s="3">
        <v>45107</v>
      </c>
      <c r="E2792" s="5" t="s">
        <v>54</v>
      </c>
      <c r="F2792">
        <v>501</v>
      </c>
      <c r="G2792" t="s">
        <v>1632</v>
      </c>
      <c r="H2792" t="s">
        <v>1632</v>
      </c>
      <c r="I2792" t="s">
        <v>1761</v>
      </c>
      <c r="J2792" t="s">
        <v>2070</v>
      </c>
      <c r="K2792" t="s">
        <v>384</v>
      </c>
      <c r="L2792" t="s">
        <v>2503</v>
      </c>
      <c r="M2792" s="5" t="s">
        <v>69</v>
      </c>
      <c r="N2792" s="5" t="s">
        <v>72</v>
      </c>
      <c r="O2792" s="8" t="s">
        <v>2775</v>
      </c>
      <c r="P2792" s="5" t="s">
        <v>146</v>
      </c>
      <c r="Q2792" s="3">
        <v>45117</v>
      </c>
      <c r="R2792" s="3">
        <v>45117</v>
      </c>
      <c r="S2792" s="5" t="s">
        <v>147</v>
      </c>
    </row>
    <row r="2793" spans="1:19" x14ac:dyDescent="0.3">
      <c r="A2793" s="5">
        <v>2023</v>
      </c>
      <c r="B2793" s="3">
        <v>45017</v>
      </c>
      <c r="C2793" s="3">
        <v>45107</v>
      </c>
      <c r="E2793" s="5" t="s">
        <v>54</v>
      </c>
      <c r="F2793">
        <v>8000</v>
      </c>
      <c r="G2793" t="s">
        <v>1633</v>
      </c>
      <c r="H2793" t="s">
        <v>1633</v>
      </c>
      <c r="I2793" t="s">
        <v>144</v>
      </c>
      <c r="J2793" t="s">
        <v>2071</v>
      </c>
      <c r="K2793" t="s">
        <v>384</v>
      </c>
      <c r="L2793" t="s">
        <v>352</v>
      </c>
      <c r="M2793" s="5" t="s">
        <v>69</v>
      </c>
      <c r="N2793" s="5" t="s">
        <v>72</v>
      </c>
      <c r="O2793" s="8" t="s">
        <v>2775</v>
      </c>
      <c r="P2793" s="5" t="s">
        <v>146</v>
      </c>
      <c r="Q2793" s="3">
        <v>45117</v>
      </c>
      <c r="R2793" s="3">
        <v>45117</v>
      </c>
      <c r="S2793" s="5" t="s">
        <v>147</v>
      </c>
    </row>
    <row r="2794" spans="1:19" x14ac:dyDescent="0.3">
      <c r="A2794" s="5">
        <v>2023</v>
      </c>
      <c r="B2794" s="3">
        <v>45017</v>
      </c>
      <c r="C2794" s="3">
        <v>45107</v>
      </c>
      <c r="E2794" s="5" t="s">
        <v>54</v>
      </c>
      <c r="F2794">
        <v>6000</v>
      </c>
      <c r="G2794" t="s">
        <v>1631</v>
      </c>
      <c r="H2794" t="s">
        <v>1631</v>
      </c>
      <c r="I2794" t="s">
        <v>1765</v>
      </c>
      <c r="J2794" t="s">
        <v>2072</v>
      </c>
      <c r="K2794" t="s">
        <v>384</v>
      </c>
      <c r="L2794" t="s">
        <v>352</v>
      </c>
      <c r="M2794" s="5" t="s">
        <v>69</v>
      </c>
      <c r="N2794" s="5" t="s">
        <v>72</v>
      </c>
      <c r="O2794" s="8" t="s">
        <v>2775</v>
      </c>
      <c r="P2794" s="5" t="s">
        <v>146</v>
      </c>
      <c r="Q2794" s="3">
        <v>45117</v>
      </c>
      <c r="R2794" s="3">
        <v>45117</v>
      </c>
      <c r="S2794" s="5" t="s">
        <v>147</v>
      </c>
    </row>
    <row r="2795" spans="1:19" x14ac:dyDescent="0.3">
      <c r="A2795" s="5">
        <v>2023</v>
      </c>
      <c r="B2795" s="3">
        <v>45017</v>
      </c>
      <c r="C2795" s="3">
        <v>45107</v>
      </c>
      <c r="E2795" s="5" t="s">
        <v>54</v>
      </c>
      <c r="F2795">
        <v>8000</v>
      </c>
      <c r="G2795" t="s">
        <v>1633</v>
      </c>
      <c r="H2795" t="s">
        <v>1633</v>
      </c>
      <c r="I2795" t="s">
        <v>1758</v>
      </c>
      <c r="J2795" t="s">
        <v>1828</v>
      </c>
      <c r="K2795" t="s">
        <v>384</v>
      </c>
      <c r="L2795" t="s">
        <v>352</v>
      </c>
      <c r="M2795" s="5" t="s">
        <v>69</v>
      </c>
      <c r="N2795" s="5" t="s">
        <v>72</v>
      </c>
      <c r="O2795" s="8" t="s">
        <v>2775</v>
      </c>
      <c r="P2795" s="5" t="s">
        <v>146</v>
      </c>
      <c r="Q2795" s="3">
        <v>45117</v>
      </c>
      <c r="R2795" s="3">
        <v>45117</v>
      </c>
      <c r="S2795" s="5" t="s">
        <v>147</v>
      </c>
    </row>
    <row r="2796" spans="1:19" x14ac:dyDescent="0.3">
      <c r="A2796" s="5">
        <v>2023</v>
      </c>
      <c r="B2796" s="3">
        <v>45017</v>
      </c>
      <c r="C2796" s="3">
        <v>45107</v>
      </c>
      <c r="E2796" s="5" t="s">
        <v>54</v>
      </c>
      <c r="F2796">
        <v>1002</v>
      </c>
      <c r="G2796" t="s">
        <v>2336</v>
      </c>
      <c r="H2796" t="s">
        <v>2336</v>
      </c>
      <c r="I2796" t="s">
        <v>140</v>
      </c>
      <c r="J2796" t="s">
        <v>1887</v>
      </c>
      <c r="K2796" t="s">
        <v>384</v>
      </c>
      <c r="L2796" t="s">
        <v>2530</v>
      </c>
      <c r="M2796" s="5" t="s">
        <v>69</v>
      </c>
      <c r="N2796" s="5" t="s">
        <v>72</v>
      </c>
      <c r="O2796" s="8" t="s">
        <v>2775</v>
      </c>
      <c r="P2796" s="5" t="s">
        <v>146</v>
      </c>
      <c r="Q2796" s="3">
        <v>45117</v>
      </c>
      <c r="R2796" s="3">
        <v>45117</v>
      </c>
      <c r="S2796" s="5" t="s">
        <v>147</v>
      </c>
    </row>
    <row r="2797" spans="1:19" x14ac:dyDescent="0.3">
      <c r="A2797" s="5">
        <v>2023</v>
      </c>
      <c r="B2797" s="3">
        <v>45017</v>
      </c>
      <c r="C2797" s="3">
        <v>45107</v>
      </c>
      <c r="E2797" s="5" t="s">
        <v>54</v>
      </c>
      <c r="F2797">
        <v>8000</v>
      </c>
      <c r="G2797" t="s">
        <v>1633</v>
      </c>
      <c r="H2797" t="s">
        <v>1633</v>
      </c>
      <c r="I2797" t="s">
        <v>144</v>
      </c>
      <c r="J2797" t="s">
        <v>2024</v>
      </c>
      <c r="K2797" t="s">
        <v>384</v>
      </c>
      <c r="L2797" t="s">
        <v>401</v>
      </c>
      <c r="M2797" s="5" t="s">
        <v>69</v>
      </c>
      <c r="N2797" s="5" t="s">
        <v>72</v>
      </c>
      <c r="O2797" s="8" t="s">
        <v>2775</v>
      </c>
      <c r="P2797" s="5" t="s">
        <v>146</v>
      </c>
      <c r="Q2797" s="3">
        <v>45117</v>
      </c>
      <c r="R2797" s="3">
        <v>45117</v>
      </c>
      <c r="S2797" s="5" t="s">
        <v>147</v>
      </c>
    </row>
    <row r="2798" spans="1:19" x14ac:dyDescent="0.3">
      <c r="A2798" s="5">
        <v>2023</v>
      </c>
      <c r="B2798" s="3">
        <v>45017</v>
      </c>
      <c r="C2798" s="3">
        <v>45107</v>
      </c>
      <c r="E2798" s="5" t="s">
        <v>54</v>
      </c>
      <c r="F2798">
        <v>8006</v>
      </c>
      <c r="G2798" t="s">
        <v>2320</v>
      </c>
      <c r="H2798" t="s">
        <v>2320</v>
      </c>
      <c r="I2798" t="s">
        <v>141</v>
      </c>
      <c r="J2798" t="s">
        <v>1918</v>
      </c>
      <c r="K2798" t="s">
        <v>384</v>
      </c>
      <c r="L2798" t="s">
        <v>2531</v>
      </c>
      <c r="M2798" s="5" t="s">
        <v>69</v>
      </c>
      <c r="N2798" s="5" t="s">
        <v>72</v>
      </c>
      <c r="O2798" s="8" t="s">
        <v>2775</v>
      </c>
      <c r="P2798" s="5" t="s">
        <v>146</v>
      </c>
      <c r="Q2798" s="3">
        <v>45117</v>
      </c>
      <c r="R2798" s="3">
        <v>45117</v>
      </c>
      <c r="S2798" s="5" t="s">
        <v>147</v>
      </c>
    </row>
    <row r="2799" spans="1:19" x14ac:dyDescent="0.3">
      <c r="A2799" s="5">
        <v>2023</v>
      </c>
      <c r="B2799" s="3">
        <v>45017</v>
      </c>
      <c r="C2799" s="3">
        <v>45107</v>
      </c>
      <c r="E2799" s="5" t="s">
        <v>54</v>
      </c>
      <c r="F2799">
        <v>501</v>
      </c>
      <c r="G2799" t="s">
        <v>1632</v>
      </c>
      <c r="H2799" t="s">
        <v>1632</v>
      </c>
      <c r="I2799" t="s">
        <v>1765</v>
      </c>
      <c r="J2799" t="s">
        <v>2073</v>
      </c>
      <c r="K2799" t="s">
        <v>384</v>
      </c>
      <c r="L2799" t="s">
        <v>455</v>
      </c>
      <c r="M2799" s="5" t="s">
        <v>69</v>
      </c>
      <c r="N2799" s="5" t="s">
        <v>72</v>
      </c>
      <c r="O2799" s="8" t="s">
        <v>2775</v>
      </c>
      <c r="P2799" s="5" t="s">
        <v>146</v>
      </c>
      <c r="Q2799" s="3">
        <v>45117</v>
      </c>
      <c r="R2799" s="3">
        <v>45117</v>
      </c>
      <c r="S2799" s="5" t="s">
        <v>147</v>
      </c>
    </row>
    <row r="2800" spans="1:19" x14ac:dyDescent="0.3">
      <c r="A2800" s="5">
        <v>2023</v>
      </c>
      <c r="B2800" s="3">
        <v>45017</v>
      </c>
      <c r="C2800" s="3">
        <v>45107</v>
      </c>
      <c r="E2800" s="5" t="s">
        <v>54</v>
      </c>
      <c r="F2800">
        <v>6000</v>
      </c>
      <c r="G2800" t="s">
        <v>1631</v>
      </c>
      <c r="H2800" t="s">
        <v>1631</v>
      </c>
      <c r="I2800" t="s">
        <v>144</v>
      </c>
      <c r="J2800" t="s">
        <v>1962</v>
      </c>
      <c r="K2800" t="s">
        <v>385</v>
      </c>
      <c r="L2800" t="s">
        <v>332</v>
      </c>
      <c r="M2800" s="5" t="s">
        <v>69</v>
      </c>
      <c r="N2800" s="5" t="s">
        <v>72</v>
      </c>
      <c r="O2800" s="8" t="s">
        <v>2775</v>
      </c>
      <c r="P2800" s="5" t="s">
        <v>146</v>
      </c>
      <c r="Q2800" s="3">
        <v>45117</v>
      </c>
      <c r="R2800" s="3">
        <v>45117</v>
      </c>
      <c r="S2800" s="5" t="s">
        <v>147</v>
      </c>
    </row>
    <row r="2801" spans="1:19" x14ac:dyDescent="0.3">
      <c r="A2801" s="5">
        <v>2023</v>
      </c>
      <c r="B2801" s="3">
        <v>45017</v>
      </c>
      <c r="C2801" s="3">
        <v>45107</v>
      </c>
      <c r="E2801" s="5" t="s">
        <v>54</v>
      </c>
      <c r="F2801">
        <v>3008</v>
      </c>
      <c r="G2801" t="s">
        <v>2337</v>
      </c>
      <c r="H2801" t="s">
        <v>2337</v>
      </c>
      <c r="I2801" t="s">
        <v>1755</v>
      </c>
      <c r="J2801" t="s">
        <v>1838</v>
      </c>
      <c r="K2801" t="s">
        <v>385</v>
      </c>
      <c r="L2801" t="s">
        <v>426</v>
      </c>
      <c r="M2801" s="5" t="s">
        <v>69</v>
      </c>
      <c r="N2801" s="5" t="s">
        <v>72</v>
      </c>
      <c r="O2801" s="8" t="s">
        <v>2775</v>
      </c>
      <c r="P2801" s="5" t="s">
        <v>146</v>
      </c>
      <c r="Q2801" s="3">
        <v>45117</v>
      </c>
      <c r="R2801" s="3">
        <v>45117</v>
      </c>
      <c r="S2801" s="5" t="s">
        <v>147</v>
      </c>
    </row>
    <row r="2802" spans="1:19" x14ac:dyDescent="0.3">
      <c r="A2802" s="5">
        <v>2023</v>
      </c>
      <c r="B2802" s="3">
        <v>45017</v>
      </c>
      <c r="C2802" s="3">
        <v>45107</v>
      </c>
      <c r="E2802" s="5" t="s">
        <v>54</v>
      </c>
      <c r="F2802">
        <v>501</v>
      </c>
      <c r="G2802" t="s">
        <v>1632</v>
      </c>
      <c r="H2802" t="s">
        <v>1632</v>
      </c>
      <c r="I2802" t="s">
        <v>1755</v>
      </c>
      <c r="J2802" t="s">
        <v>1994</v>
      </c>
      <c r="K2802" t="s">
        <v>386</v>
      </c>
      <c r="L2802" t="s">
        <v>303</v>
      </c>
      <c r="M2802" s="5" t="s">
        <v>69</v>
      </c>
      <c r="N2802" s="5" t="s">
        <v>72</v>
      </c>
      <c r="O2802" s="8" t="s">
        <v>2775</v>
      </c>
      <c r="P2802" s="5" t="s">
        <v>146</v>
      </c>
      <c r="Q2802" s="3">
        <v>45117</v>
      </c>
      <c r="R2802" s="3">
        <v>45117</v>
      </c>
      <c r="S2802" s="5" t="s">
        <v>147</v>
      </c>
    </row>
    <row r="2803" spans="1:19" x14ac:dyDescent="0.3">
      <c r="A2803" s="5">
        <v>2023</v>
      </c>
      <c r="B2803" s="3">
        <v>45017</v>
      </c>
      <c r="C2803" s="3">
        <v>45107</v>
      </c>
      <c r="E2803" s="5" t="s">
        <v>54</v>
      </c>
      <c r="F2803">
        <v>501</v>
      </c>
      <c r="G2803" t="s">
        <v>1632</v>
      </c>
      <c r="H2803" t="s">
        <v>1632</v>
      </c>
      <c r="I2803" t="s">
        <v>1755</v>
      </c>
      <c r="J2803" t="s">
        <v>1867</v>
      </c>
      <c r="K2803" t="s">
        <v>386</v>
      </c>
      <c r="L2803" t="s">
        <v>2532</v>
      </c>
      <c r="M2803" s="5" t="s">
        <v>69</v>
      </c>
      <c r="N2803" s="5" t="s">
        <v>72</v>
      </c>
      <c r="O2803" s="8" t="s">
        <v>2775</v>
      </c>
      <c r="P2803" s="5" t="s">
        <v>146</v>
      </c>
      <c r="Q2803" s="3">
        <v>45117</v>
      </c>
      <c r="R2803" s="3">
        <v>45117</v>
      </c>
      <c r="S2803" s="5" t="s">
        <v>147</v>
      </c>
    </row>
    <row r="2804" spans="1:19" x14ac:dyDescent="0.3">
      <c r="A2804" s="5">
        <v>2023</v>
      </c>
      <c r="B2804" s="3">
        <v>45017</v>
      </c>
      <c r="C2804" s="3">
        <v>45107</v>
      </c>
      <c r="E2804" s="5" t="s">
        <v>54</v>
      </c>
      <c r="F2804">
        <v>4000</v>
      </c>
      <c r="G2804" t="s">
        <v>2338</v>
      </c>
      <c r="H2804" t="s">
        <v>2338</v>
      </c>
      <c r="I2804" t="s">
        <v>143</v>
      </c>
      <c r="J2804" t="s">
        <v>2074</v>
      </c>
      <c r="K2804" t="s">
        <v>387</v>
      </c>
      <c r="L2804" t="s">
        <v>2533</v>
      </c>
      <c r="M2804" s="5" t="s">
        <v>69</v>
      </c>
      <c r="N2804" s="5" t="s">
        <v>72</v>
      </c>
      <c r="O2804" s="8" t="s">
        <v>2775</v>
      </c>
      <c r="P2804" s="5" t="s">
        <v>146</v>
      </c>
      <c r="Q2804" s="3">
        <v>45117</v>
      </c>
      <c r="R2804" s="3">
        <v>45117</v>
      </c>
      <c r="S2804" s="5" t="s">
        <v>147</v>
      </c>
    </row>
    <row r="2805" spans="1:19" x14ac:dyDescent="0.3">
      <c r="A2805" s="5">
        <v>2023</v>
      </c>
      <c r="B2805" s="3">
        <v>45017</v>
      </c>
      <c r="C2805" s="3">
        <v>45107</v>
      </c>
      <c r="E2805" s="5" t="s">
        <v>54</v>
      </c>
      <c r="F2805">
        <v>6000</v>
      </c>
      <c r="G2805" t="s">
        <v>1625</v>
      </c>
      <c r="H2805" t="s">
        <v>1625</v>
      </c>
      <c r="I2805" t="s">
        <v>1755</v>
      </c>
      <c r="J2805" t="s">
        <v>2042</v>
      </c>
      <c r="K2805" t="s">
        <v>387</v>
      </c>
      <c r="L2805" t="s">
        <v>384</v>
      </c>
      <c r="M2805" s="5" t="s">
        <v>69</v>
      </c>
      <c r="N2805" s="5" t="s">
        <v>72</v>
      </c>
      <c r="O2805" s="8" t="s">
        <v>2775</v>
      </c>
      <c r="P2805" s="5" t="s">
        <v>146</v>
      </c>
      <c r="Q2805" s="3">
        <v>45117</v>
      </c>
      <c r="R2805" s="3">
        <v>45117</v>
      </c>
      <c r="S2805" s="5" t="s">
        <v>147</v>
      </c>
    </row>
    <row r="2806" spans="1:19" x14ac:dyDescent="0.3">
      <c r="A2806" s="5">
        <v>2023</v>
      </c>
      <c r="B2806" s="3">
        <v>45017</v>
      </c>
      <c r="C2806" s="3">
        <v>45107</v>
      </c>
      <c r="E2806" s="5" t="s">
        <v>54</v>
      </c>
      <c r="F2806">
        <v>6000</v>
      </c>
      <c r="G2806" t="s">
        <v>1625</v>
      </c>
      <c r="H2806" t="s">
        <v>1625</v>
      </c>
      <c r="I2806" t="s">
        <v>1766</v>
      </c>
      <c r="J2806" t="s">
        <v>2026</v>
      </c>
      <c r="K2806" t="s">
        <v>2534</v>
      </c>
      <c r="L2806" t="s">
        <v>303</v>
      </c>
      <c r="M2806" s="5" t="s">
        <v>69</v>
      </c>
      <c r="N2806" s="5" t="s">
        <v>72</v>
      </c>
      <c r="O2806" s="8" t="s">
        <v>2775</v>
      </c>
      <c r="P2806" s="5" t="s">
        <v>146</v>
      </c>
      <c r="Q2806" s="3">
        <v>45117</v>
      </c>
      <c r="R2806" s="3">
        <v>45117</v>
      </c>
      <c r="S2806" s="5" t="s">
        <v>147</v>
      </c>
    </row>
    <row r="2807" spans="1:19" x14ac:dyDescent="0.3">
      <c r="A2807" s="5">
        <v>2023</v>
      </c>
      <c r="B2807" s="3">
        <v>45017</v>
      </c>
      <c r="C2807" s="3">
        <v>45107</v>
      </c>
      <c r="E2807" s="5" t="s">
        <v>54</v>
      </c>
      <c r="F2807">
        <v>6003</v>
      </c>
      <c r="G2807" t="s">
        <v>2328</v>
      </c>
      <c r="H2807" t="s">
        <v>2328</v>
      </c>
      <c r="I2807" t="s">
        <v>1764</v>
      </c>
      <c r="J2807" t="s">
        <v>2075</v>
      </c>
      <c r="K2807" t="s">
        <v>610</v>
      </c>
      <c r="L2807" t="s">
        <v>2488</v>
      </c>
      <c r="M2807" s="5" t="s">
        <v>69</v>
      </c>
      <c r="N2807" s="5" t="s">
        <v>72</v>
      </c>
      <c r="O2807" s="8" t="s">
        <v>2775</v>
      </c>
      <c r="P2807" s="5" t="s">
        <v>146</v>
      </c>
      <c r="Q2807" s="3">
        <v>45117</v>
      </c>
      <c r="R2807" s="3">
        <v>45117</v>
      </c>
      <c r="S2807" s="5" t="s">
        <v>147</v>
      </c>
    </row>
    <row r="2808" spans="1:19" x14ac:dyDescent="0.3">
      <c r="A2808" s="5">
        <v>2023</v>
      </c>
      <c r="B2808" s="3">
        <v>45017</v>
      </c>
      <c r="C2808" s="3">
        <v>45107</v>
      </c>
      <c r="E2808" s="5" t="s">
        <v>54</v>
      </c>
      <c r="F2808">
        <v>8000</v>
      </c>
      <c r="G2808" t="s">
        <v>1633</v>
      </c>
      <c r="H2808" t="s">
        <v>1633</v>
      </c>
      <c r="I2808" t="s">
        <v>1757</v>
      </c>
      <c r="J2808" t="s">
        <v>2076</v>
      </c>
      <c r="K2808" t="s">
        <v>742</v>
      </c>
      <c r="L2808" t="s">
        <v>332</v>
      </c>
      <c r="M2808" s="5" t="s">
        <v>69</v>
      </c>
      <c r="N2808" s="5" t="s">
        <v>72</v>
      </c>
      <c r="O2808" s="8" t="s">
        <v>2775</v>
      </c>
      <c r="P2808" s="5" t="s">
        <v>146</v>
      </c>
      <c r="Q2808" s="3">
        <v>45117</v>
      </c>
      <c r="R2808" s="3">
        <v>45117</v>
      </c>
      <c r="S2808" s="5" t="s">
        <v>147</v>
      </c>
    </row>
    <row r="2809" spans="1:19" x14ac:dyDescent="0.3">
      <c r="A2809" s="5">
        <v>2023</v>
      </c>
      <c r="B2809" s="3">
        <v>45017</v>
      </c>
      <c r="C2809" s="3">
        <v>45107</v>
      </c>
      <c r="E2809" s="5" t="s">
        <v>54</v>
      </c>
      <c r="F2809">
        <v>8000</v>
      </c>
      <c r="G2809" t="s">
        <v>1657</v>
      </c>
      <c r="H2809" t="s">
        <v>1657</v>
      </c>
      <c r="I2809" t="s">
        <v>143</v>
      </c>
      <c r="J2809" t="s">
        <v>2077</v>
      </c>
      <c r="K2809" t="s">
        <v>742</v>
      </c>
      <c r="L2809" t="s">
        <v>506</v>
      </c>
      <c r="M2809" s="5" t="s">
        <v>69</v>
      </c>
      <c r="N2809" s="5" t="s">
        <v>72</v>
      </c>
      <c r="O2809" s="8" t="s">
        <v>2775</v>
      </c>
      <c r="P2809" s="5" t="s">
        <v>146</v>
      </c>
      <c r="Q2809" s="3">
        <v>45117</v>
      </c>
      <c r="R2809" s="3">
        <v>45117</v>
      </c>
      <c r="S2809" s="5" t="s">
        <v>147</v>
      </c>
    </row>
    <row r="2810" spans="1:19" x14ac:dyDescent="0.3">
      <c r="A2810" s="5">
        <v>2023</v>
      </c>
      <c r="B2810" s="3">
        <v>45017</v>
      </c>
      <c r="C2810" s="3">
        <v>45107</v>
      </c>
      <c r="E2810" s="5" t="s">
        <v>54</v>
      </c>
      <c r="F2810">
        <v>6000</v>
      </c>
      <c r="G2810" t="s">
        <v>1625</v>
      </c>
      <c r="H2810" t="s">
        <v>1625</v>
      </c>
      <c r="I2810" t="s">
        <v>1757</v>
      </c>
      <c r="J2810" t="s">
        <v>2074</v>
      </c>
      <c r="K2810" t="s">
        <v>2535</v>
      </c>
      <c r="L2810" t="s">
        <v>2536</v>
      </c>
      <c r="M2810" s="5" t="s">
        <v>69</v>
      </c>
      <c r="N2810" s="5" t="s">
        <v>72</v>
      </c>
      <c r="O2810" s="8" t="s">
        <v>2775</v>
      </c>
      <c r="P2810" s="5" t="s">
        <v>146</v>
      </c>
      <c r="Q2810" s="3">
        <v>45117</v>
      </c>
      <c r="R2810" s="3">
        <v>45117</v>
      </c>
      <c r="S2810" s="5" t="s">
        <v>147</v>
      </c>
    </row>
    <row r="2811" spans="1:19" x14ac:dyDescent="0.3">
      <c r="A2811" s="5">
        <v>2023</v>
      </c>
      <c r="B2811" s="3">
        <v>45017</v>
      </c>
      <c r="C2811" s="3">
        <v>45107</v>
      </c>
      <c r="E2811" s="5" t="s">
        <v>54</v>
      </c>
      <c r="F2811">
        <v>6017</v>
      </c>
      <c r="G2811" t="s">
        <v>1670</v>
      </c>
      <c r="H2811" t="s">
        <v>1670</v>
      </c>
      <c r="I2811" t="s">
        <v>1756</v>
      </c>
      <c r="J2811" t="s">
        <v>1863</v>
      </c>
      <c r="K2811" t="s">
        <v>763</v>
      </c>
      <c r="L2811" t="s">
        <v>242</v>
      </c>
      <c r="M2811" s="5" t="s">
        <v>69</v>
      </c>
      <c r="N2811" s="5" t="s">
        <v>72</v>
      </c>
      <c r="O2811" s="8" t="s">
        <v>2775</v>
      </c>
      <c r="P2811" s="5" t="s">
        <v>146</v>
      </c>
      <c r="Q2811" s="3">
        <v>45117</v>
      </c>
      <c r="R2811" s="3">
        <v>45117</v>
      </c>
      <c r="S2811" s="5" t="s">
        <v>147</v>
      </c>
    </row>
    <row r="2812" spans="1:19" x14ac:dyDescent="0.3">
      <c r="A2812" s="5">
        <v>2023</v>
      </c>
      <c r="B2812" s="3">
        <v>45017</v>
      </c>
      <c r="C2812" s="3">
        <v>45107</v>
      </c>
      <c r="E2812" s="5" t="s">
        <v>54</v>
      </c>
      <c r="F2812">
        <v>5003</v>
      </c>
      <c r="G2812" t="s">
        <v>1660</v>
      </c>
      <c r="H2812" t="s">
        <v>1660</v>
      </c>
      <c r="I2812" t="s">
        <v>1764</v>
      </c>
      <c r="J2812" t="s">
        <v>2002</v>
      </c>
      <c r="K2812" t="s">
        <v>2537</v>
      </c>
      <c r="L2812" t="s">
        <v>2538</v>
      </c>
      <c r="M2812" s="5" t="s">
        <v>69</v>
      </c>
      <c r="N2812" s="5" t="s">
        <v>72</v>
      </c>
      <c r="O2812" s="8" t="s">
        <v>2775</v>
      </c>
      <c r="P2812" s="5" t="s">
        <v>146</v>
      </c>
      <c r="Q2812" s="3">
        <v>45117</v>
      </c>
      <c r="R2812" s="3">
        <v>45117</v>
      </c>
      <c r="S2812" s="5" t="s">
        <v>147</v>
      </c>
    </row>
    <row r="2813" spans="1:19" x14ac:dyDescent="0.3">
      <c r="A2813" s="5">
        <v>2023</v>
      </c>
      <c r="B2813" s="3">
        <v>45017</v>
      </c>
      <c r="C2813" s="3">
        <v>45107</v>
      </c>
      <c r="E2813" s="5" t="s">
        <v>54</v>
      </c>
      <c r="F2813">
        <v>6000</v>
      </c>
      <c r="G2813" t="s">
        <v>1631</v>
      </c>
      <c r="H2813" t="s">
        <v>1631</v>
      </c>
      <c r="I2813" t="s">
        <v>1758</v>
      </c>
      <c r="J2813" t="s">
        <v>1860</v>
      </c>
      <c r="K2813" t="s">
        <v>718</v>
      </c>
      <c r="L2813" t="s">
        <v>339</v>
      </c>
      <c r="M2813" s="5" t="s">
        <v>69</v>
      </c>
      <c r="N2813" s="5" t="s">
        <v>72</v>
      </c>
      <c r="O2813" s="8" t="s">
        <v>2775</v>
      </c>
      <c r="P2813" s="5" t="s">
        <v>146</v>
      </c>
      <c r="Q2813" s="3">
        <v>45117</v>
      </c>
      <c r="R2813" s="3">
        <v>45117</v>
      </c>
      <c r="S2813" s="5" t="s">
        <v>147</v>
      </c>
    </row>
    <row r="2814" spans="1:19" x14ac:dyDescent="0.3">
      <c r="A2814" s="5">
        <v>2023</v>
      </c>
      <c r="B2814" s="3">
        <v>45017</v>
      </c>
      <c r="C2814" s="3">
        <v>45107</v>
      </c>
      <c r="E2814" s="5" t="s">
        <v>54</v>
      </c>
      <c r="F2814">
        <v>6000</v>
      </c>
      <c r="G2814" t="s">
        <v>1631</v>
      </c>
      <c r="H2814" t="s">
        <v>1631</v>
      </c>
      <c r="I2814" t="s">
        <v>144</v>
      </c>
      <c r="J2814" t="s">
        <v>1863</v>
      </c>
      <c r="K2814" t="s">
        <v>718</v>
      </c>
      <c r="L2814" t="s">
        <v>403</v>
      </c>
      <c r="M2814" s="5" t="s">
        <v>69</v>
      </c>
      <c r="N2814" s="5" t="s">
        <v>72</v>
      </c>
      <c r="O2814" s="8" t="s">
        <v>2775</v>
      </c>
      <c r="P2814" s="5" t="s">
        <v>146</v>
      </c>
      <c r="Q2814" s="3">
        <v>45117</v>
      </c>
      <c r="R2814" s="3">
        <v>45117</v>
      </c>
      <c r="S2814" s="5" t="s">
        <v>147</v>
      </c>
    </row>
    <row r="2815" spans="1:19" x14ac:dyDescent="0.3">
      <c r="A2815" s="5">
        <v>2023</v>
      </c>
      <c r="B2815" s="3">
        <v>45017</v>
      </c>
      <c r="C2815" s="3">
        <v>45107</v>
      </c>
      <c r="E2815" s="5" t="s">
        <v>54</v>
      </c>
      <c r="F2815">
        <v>3002</v>
      </c>
      <c r="G2815" t="s">
        <v>2293</v>
      </c>
      <c r="H2815" t="s">
        <v>2293</v>
      </c>
      <c r="I2815" t="s">
        <v>1753</v>
      </c>
      <c r="J2815" t="s">
        <v>2069</v>
      </c>
      <c r="K2815" t="s">
        <v>718</v>
      </c>
      <c r="L2815" t="s">
        <v>2539</v>
      </c>
      <c r="M2815" s="5" t="s">
        <v>69</v>
      </c>
      <c r="N2815" s="5" t="s">
        <v>72</v>
      </c>
      <c r="O2815" s="8" t="s">
        <v>2775</v>
      </c>
      <c r="P2815" s="5" t="s">
        <v>146</v>
      </c>
      <c r="Q2815" s="3">
        <v>45117</v>
      </c>
      <c r="R2815" s="3">
        <v>45117</v>
      </c>
      <c r="S2815" s="5" t="s">
        <v>147</v>
      </c>
    </row>
    <row r="2816" spans="1:19" x14ac:dyDescent="0.3">
      <c r="A2816" s="5">
        <v>2023</v>
      </c>
      <c r="B2816" s="3">
        <v>45017</v>
      </c>
      <c r="C2816" s="3">
        <v>45107</v>
      </c>
      <c r="E2816" s="5" t="s">
        <v>54</v>
      </c>
      <c r="F2816">
        <v>6000</v>
      </c>
      <c r="G2816" t="s">
        <v>1625</v>
      </c>
      <c r="H2816" t="s">
        <v>1625</v>
      </c>
      <c r="I2816" t="s">
        <v>1764</v>
      </c>
      <c r="J2816" t="s">
        <v>2078</v>
      </c>
      <c r="K2816" t="s">
        <v>718</v>
      </c>
      <c r="L2816" t="s">
        <v>2540</v>
      </c>
      <c r="M2816" s="5" t="s">
        <v>69</v>
      </c>
      <c r="N2816" s="5" t="s">
        <v>72</v>
      </c>
      <c r="O2816" s="8" t="s">
        <v>2775</v>
      </c>
      <c r="P2816" s="5" t="s">
        <v>146</v>
      </c>
      <c r="Q2816" s="3">
        <v>45117</v>
      </c>
      <c r="R2816" s="3">
        <v>45117</v>
      </c>
      <c r="S2816" s="5" t="s">
        <v>147</v>
      </c>
    </row>
    <row r="2817" spans="1:19" x14ac:dyDescent="0.3">
      <c r="A2817" s="5">
        <v>2023</v>
      </c>
      <c r="B2817" s="3">
        <v>45017</v>
      </c>
      <c r="C2817" s="3">
        <v>45107</v>
      </c>
      <c r="E2817" s="5" t="s">
        <v>54</v>
      </c>
      <c r="F2817">
        <v>6000</v>
      </c>
      <c r="G2817" t="s">
        <v>1625</v>
      </c>
      <c r="H2817" t="s">
        <v>1625</v>
      </c>
      <c r="I2817" t="s">
        <v>143</v>
      </c>
      <c r="J2817" t="s">
        <v>1962</v>
      </c>
      <c r="K2817" t="s">
        <v>2460</v>
      </c>
      <c r="L2817" t="s">
        <v>386</v>
      </c>
      <c r="M2817" s="5" t="s">
        <v>69</v>
      </c>
      <c r="N2817" s="5" t="s">
        <v>72</v>
      </c>
      <c r="O2817" s="8" t="s">
        <v>2775</v>
      </c>
      <c r="P2817" s="5" t="s">
        <v>146</v>
      </c>
      <c r="Q2817" s="3">
        <v>45117</v>
      </c>
      <c r="R2817" s="3">
        <v>45117</v>
      </c>
      <c r="S2817" s="5" t="s">
        <v>147</v>
      </c>
    </row>
    <row r="2818" spans="1:19" x14ac:dyDescent="0.3">
      <c r="A2818" s="5">
        <v>2023</v>
      </c>
      <c r="B2818" s="3">
        <v>45017</v>
      </c>
      <c r="C2818" s="3">
        <v>45107</v>
      </c>
      <c r="E2818" s="5" t="s">
        <v>54</v>
      </c>
      <c r="F2818">
        <v>6000</v>
      </c>
      <c r="G2818" t="s">
        <v>1631</v>
      </c>
      <c r="H2818" t="s">
        <v>1631</v>
      </c>
      <c r="I2818" t="s">
        <v>1758</v>
      </c>
      <c r="J2818" t="s">
        <v>2079</v>
      </c>
      <c r="K2818" t="s">
        <v>2462</v>
      </c>
      <c r="L2818" t="s">
        <v>2541</v>
      </c>
      <c r="M2818" s="5" t="s">
        <v>69</v>
      </c>
      <c r="N2818" s="5" t="s">
        <v>72</v>
      </c>
      <c r="O2818" s="8" t="s">
        <v>2775</v>
      </c>
      <c r="P2818" s="5" t="s">
        <v>146</v>
      </c>
      <c r="Q2818" s="3">
        <v>45117</v>
      </c>
      <c r="R2818" s="3">
        <v>45117</v>
      </c>
      <c r="S2818" s="5" t="s">
        <v>147</v>
      </c>
    </row>
    <row r="2819" spans="1:19" x14ac:dyDescent="0.3">
      <c r="A2819" s="5">
        <v>2023</v>
      </c>
      <c r="B2819" s="3">
        <v>45017</v>
      </c>
      <c r="C2819" s="3">
        <v>45107</v>
      </c>
      <c r="E2819" s="5" t="s">
        <v>54</v>
      </c>
      <c r="F2819">
        <v>501</v>
      </c>
      <c r="G2819" t="s">
        <v>1632</v>
      </c>
      <c r="H2819" t="s">
        <v>1632</v>
      </c>
      <c r="I2819" t="s">
        <v>1759</v>
      </c>
      <c r="J2819" t="s">
        <v>1893</v>
      </c>
      <c r="K2819" t="s">
        <v>398</v>
      </c>
      <c r="L2819" t="s">
        <v>453</v>
      </c>
      <c r="M2819" s="5" t="s">
        <v>69</v>
      </c>
      <c r="N2819" s="5" t="s">
        <v>72</v>
      </c>
      <c r="O2819" s="8" t="s">
        <v>2775</v>
      </c>
      <c r="P2819" s="5" t="s">
        <v>146</v>
      </c>
      <c r="Q2819" s="3">
        <v>45117</v>
      </c>
      <c r="R2819" s="3">
        <v>45117</v>
      </c>
      <c r="S2819" s="5" t="s">
        <v>147</v>
      </c>
    </row>
    <row r="2820" spans="1:19" x14ac:dyDescent="0.3">
      <c r="A2820" s="5">
        <v>2023</v>
      </c>
      <c r="B2820" s="3">
        <v>45017</v>
      </c>
      <c r="C2820" s="3">
        <v>45107</v>
      </c>
      <c r="E2820" s="5" t="s">
        <v>54</v>
      </c>
      <c r="F2820">
        <v>4000</v>
      </c>
      <c r="G2820" t="s">
        <v>1702</v>
      </c>
      <c r="H2820" t="s">
        <v>1702</v>
      </c>
      <c r="I2820" t="s">
        <v>143</v>
      </c>
      <c r="J2820" t="s">
        <v>2080</v>
      </c>
      <c r="K2820" t="s">
        <v>400</v>
      </c>
      <c r="L2820" t="s">
        <v>453</v>
      </c>
      <c r="M2820" s="5" t="s">
        <v>69</v>
      </c>
      <c r="N2820" s="5" t="s">
        <v>72</v>
      </c>
      <c r="O2820" s="8" t="s">
        <v>2775</v>
      </c>
      <c r="P2820" s="5" t="s">
        <v>146</v>
      </c>
      <c r="Q2820" s="3">
        <v>45117</v>
      </c>
      <c r="R2820" s="3">
        <v>45117</v>
      </c>
      <c r="S2820" s="5" t="s">
        <v>147</v>
      </c>
    </row>
    <row r="2821" spans="1:19" x14ac:dyDescent="0.3">
      <c r="A2821" s="5">
        <v>2023</v>
      </c>
      <c r="B2821" s="3">
        <v>45017</v>
      </c>
      <c r="C2821" s="3">
        <v>45107</v>
      </c>
      <c r="E2821" s="5" t="s">
        <v>54</v>
      </c>
      <c r="F2821">
        <v>501</v>
      </c>
      <c r="G2821" t="s">
        <v>1632</v>
      </c>
      <c r="H2821" t="s">
        <v>1632</v>
      </c>
      <c r="I2821" t="s">
        <v>1752</v>
      </c>
      <c r="J2821" t="s">
        <v>1961</v>
      </c>
      <c r="K2821" t="s">
        <v>2542</v>
      </c>
      <c r="L2821" t="s">
        <v>279</v>
      </c>
      <c r="M2821" s="5" t="s">
        <v>69</v>
      </c>
      <c r="N2821" s="5" t="s">
        <v>72</v>
      </c>
      <c r="O2821" s="8" t="s">
        <v>2775</v>
      </c>
      <c r="P2821" s="5" t="s">
        <v>146</v>
      </c>
      <c r="Q2821" s="3">
        <v>45117</v>
      </c>
      <c r="R2821" s="3">
        <v>45117</v>
      </c>
      <c r="S2821" s="5" t="s">
        <v>147</v>
      </c>
    </row>
    <row r="2822" spans="1:19" x14ac:dyDescent="0.3">
      <c r="A2822" s="5">
        <v>2023</v>
      </c>
      <c r="B2822" s="3">
        <v>45017</v>
      </c>
      <c r="C2822" s="3">
        <v>45107</v>
      </c>
      <c r="E2822" s="5" t="s">
        <v>54</v>
      </c>
      <c r="F2822">
        <v>6000</v>
      </c>
      <c r="G2822" t="s">
        <v>1631</v>
      </c>
      <c r="H2822" t="s">
        <v>1631</v>
      </c>
      <c r="I2822" t="s">
        <v>144</v>
      </c>
      <c r="J2822" t="s">
        <v>1946</v>
      </c>
      <c r="K2822" t="s">
        <v>401</v>
      </c>
      <c r="L2822" t="s">
        <v>161</v>
      </c>
      <c r="M2822" s="5" t="s">
        <v>69</v>
      </c>
      <c r="N2822" s="5" t="s">
        <v>72</v>
      </c>
      <c r="O2822" s="8" t="s">
        <v>2775</v>
      </c>
      <c r="P2822" s="5" t="s">
        <v>146</v>
      </c>
      <c r="Q2822" s="3">
        <v>45117</v>
      </c>
      <c r="R2822" s="3">
        <v>45117</v>
      </c>
      <c r="S2822" s="5" t="s">
        <v>147</v>
      </c>
    </row>
    <row r="2823" spans="1:19" x14ac:dyDescent="0.3">
      <c r="A2823" s="5">
        <v>2023</v>
      </c>
      <c r="B2823" s="3">
        <v>45017</v>
      </c>
      <c r="C2823" s="3">
        <v>45107</v>
      </c>
      <c r="E2823" s="5" t="s">
        <v>54</v>
      </c>
      <c r="F2823">
        <v>8000</v>
      </c>
      <c r="G2823" t="s">
        <v>2339</v>
      </c>
      <c r="H2823" t="s">
        <v>2339</v>
      </c>
      <c r="I2823" t="s">
        <v>140</v>
      </c>
      <c r="J2823" t="s">
        <v>1843</v>
      </c>
      <c r="K2823" t="s">
        <v>401</v>
      </c>
      <c r="L2823" t="s">
        <v>164</v>
      </c>
      <c r="M2823" s="5" t="s">
        <v>69</v>
      </c>
      <c r="N2823" s="5" t="s">
        <v>72</v>
      </c>
      <c r="O2823" s="8" t="s">
        <v>2775</v>
      </c>
      <c r="P2823" s="5" t="s">
        <v>146</v>
      </c>
      <c r="Q2823" s="3">
        <v>45117</v>
      </c>
      <c r="R2823" s="3">
        <v>45117</v>
      </c>
      <c r="S2823" s="5" t="s">
        <v>147</v>
      </c>
    </row>
    <row r="2824" spans="1:19" x14ac:dyDescent="0.3">
      <c r="A2824" s="5">
        <v>2023</v>
      </c>
      <c r="B2824" s="3">
        <v>45017</v>
      </c>
      <c r="C2824" s="3">
        <v>45107</v>
      </c>
      <c r="E2824" s="5" t="s">
        <v>54</v>
      </c>
      <c r="F2824">
        <v>5016</v>
      </c>
      <c r="G2824" t="s">
        <v>1724</v>
      </c>
      <c r="H2824" t="s">
        <v>1724</v>
      </c>
      <c r="I2824" t="s">
        <v>142</v>
      </c>
      <c r="J2824" t="s">
        <v>2081</v>
      </c>
      <c r="K2824" t="s">
        <v>401</v>
      </c>
      <c r="L2824" t="s">
        <v>699</v>
      </c>
      <c r="M2824" s="5" t="s">
        <v>69</v>
      </c>
      <c r="N2824" s="5" t="s">
        <v>72</v>
      </c>
      <c r="O2824" s="8" t="s">
        <v>2775</v>
      </c>
      <c r="P2824" s="5" t="s">
        <v>146</v>
      </c>
      <c r="Q2824" s="3">
        <v>45117</v>
      </c>
      <c r="R2824" s="3">
        <v>45117</v>
      </c>
      <c r="S2824" s="5" t="s">
        <v>147</v>
      </c>
    </row>
    <row r="2825" spans="1:19" x14ac:dyDescent="0.3">
      <c r="A2825" s="5">
        <v>2023</v>
      </c>
      <c r="B2825" s="3">
        <v>45017</v>
      </c>
      <c r="C2825" s="3">
        <v>45107</v>
      </c>
      <c r="E2825" s="5" t="s">
        <v>54</v>
      </c>
      <c r="F2825">
        <v>5012</v>
      </c>
      <c r="G2825" t="s">
        <v>2340</v>
      </c>
      <c r="H2825" t="s">
        <v>2340</v>
      </c>
      <c r="I2825" t="s">
        <v>1760</v>
      </c>
      <c r="J2825" t="s">
        <v>2082</v>
      </c>
      <c r="K2825" t="s">
        <v>401</v>
      </c>
      <c r="L2825" t="s">
        <v>426</v>
      </c>
      <c r="M2825" s="5" t="s">
        <v>69</v>
      </c>
      <c r="N2825" s="5" t="s">
        <v>72</v>
      </c>
      <c r="O2825" s="8" t="s">
        <v>2775</v>
      </c>
      <c r="P2825" s="5" t="s">
        <v>146</v>
      </c>
      <c r="Q2825" s="3">
        <v>45117</v>
      </c>
      <c r="R2825" s="3">
        <v>45117</v>
      </c>
      <c r="S2825" s="5" t="s">
        <v>147</v>
      </c>
    </row>
    <row r="2826" spans="1:19" x14ac:dyDescent="0.3">
      <c r="A2826" s="5">
        <v>2023</v>
      </c>
      <c r="B2826" s="3">
        <v>45017</v>
      </c>
      <c r="C2826" s="3">
        <v>45107</v>
      </c>
      <c r="E2826" s="5" t="s">
        <v>54</v>
      </c>
      <c r="F2826">
        <v>8001</v>
      </c>
      <c r="G2826" t="s">
        <v>1672</v>
      </c>
      <c r="H2826" t="s">
        <v>1672</v>
      </c>
      <c r="I2826" t="s">
        <v>140</v>
      </c>
      <c r="J2826" t="s">
        <v>2009</v>
      </c>
      <c r="K2826" t="s">
        <v>403</v>
      </c>
      <c r="L2826" t="s">
        <v>161</v>
      </c>
      <c r="M2826" s="5" t="s">
        <v>69</v>
      </c>
      <c r="N2826" s="5" t="s">
        <v>72</v>
      </c>
      <c r="O2826" s="8" t="s">
        <v>2775</v>
      </c>
      <c r="P2826" s="5" t="s">
        <v>146</v>
      </c>
      <c r="Q2826" s="3">
        <v>45117</v>
      </c>
      <c r="R2826" s="3">
        <v>45117</v>
      </c>
      <c r="S2826" s="5" t="s">
        <v>147</v>
      </c>
    </row>
    <row r="2827" spans="1:19" x14ac:dyDescent="0.3">
      <c r="A2827" s="5">
        <v>2023</v>
      </c>
      <c r="B2827" s="3">
        <v>45017</v>
      </c>
      <c r="C2827" s="3">
        <v>45107</v>
      </c>
      <c r="E2827" s="5" t="s">
        <v>54</v>
      </c>
      <c r="F2827">
        <v>6000</v>
      </c>
      <c r="G2827" t="s">
        <v>1634</v>
      </c>
      <c r="H2827" t="s">
        <v>1634</v>
      </c>
      <c r="I2827" t="s">
        <v>1762</v>
      </c>
      <c r="J2827" t="s">
        <v>1816</v>
      </c>
      <c r="K2827" t="s">
        <v>403</v>
      </c>
      <c r="L2827" t="s">
        <v>2543</v>
      </c>
      <c r="M2827" s="5" t="s">
        <v>69</v>
      </c>
      <c r="N2827" s="5" t="s">
        <v>72</v>
      </c>
      <c r="O2827" s="8" t="s">
        <v>2775</v>
      </c>
      <c r="P2827" s="5" t="s">
        <v>146</v>
      </c>
      <c r="Q2827" s="3">
        <v>45117</v>
      </c>
      <c r="R2827" s="3">
        <v>45117</v>
      </c>
      <c r="S2827" s="5" t="s">
        <v>147</v>
      </c>
    </row>
    <row r="2828" spans="1:19" x14ac:dyDescent="0.3">
      <c r="A2828" s="5">
        <v>2023</v>
      </c>
      <c r="B2828" s="3">
        <v>45017</v>
      </c>
      <c r="C2828" s="3">
        <v>45107</v>
      </c>
      <c r="E2828" s="5" t="s">
        <v>54</v>
      </c>
      <c r="F2828">
        <v>8000</v>
      </c>
      <c r="G2828" t="s">
        <v>1633</v>
      </c>
      <c r="H2828" t="s">
        <v>1633</v>
      </c>
      <c r="I2828" t="s">
        <v>1758</v>
      </c>
      <c r="J2828" t="s">
        <v>1839</v>
      </c>
      <c r="K2828" t="s">
        <v>403</v>
      </c>
      <c r="L2828" t="s">
        <v>181</v>
      </c>
      <c r="M2828" s="5" t="s">
        <v>69</v>
      </c>
      <c r="N2828" s="5" t="s">
        <v>72</v>
      </c>
      <c r="O2828" s="8" t="s">
        <v>2775</v>
      </c>
      <c r="P2828" s="5" t="s">
        <v>146</v>
      </c>
      <c r="Q2828" s="3">
        <v>45117</v>
      </c>
      <c r="R2828" s="3">
        <v>45117</v>
      </c>
      <c r="S2828" s="5" t="s">
        <v>147</v>
      </c>
    </row>
    <row r="2829" spans="1:19" x14ac:dyDescent="0.3">
      <c r="A2829" s="5">
        <v>2023</v>
      </c>
      <c r="B2829" s="3">
        <v>45017</v>
      </c>
      <c r="C2829" s="3">
        <v>45107</v>
      </c>
      <c r="E2829" s="5" t="s">
        <v>54</v>
      </c>
      <c r="F2829">
        <v>504</v>
      </c>
      <c r="G2829" t="s">
        <v>2341</v>
      </c>
      <c r="H2829" t="s">
        <v>2341</v>
      </c>
      <c r="I2829" t="s">
        <v>160</v>
      </c>
      <c r="J2829" t="s">
        <v>1798</v>
      </c>
      <c r="K2829" t="s">
        <v>403</v>
      </c>
      <c r="L2829" t="s">
        <v>2544</v>
      </c>
      <c r="M2829" s="5" t="s">
        <v>69</v>
      </c>
      <c r="N2829" s="5" t="s">
        <v>72</v>
      </c>
      <c r="O2829" s="8" t="s">
        <v>2775</v>
      </c>
      <c r="P2829" s="5" t="s">
        <v>146</v>
      </c>
      <c r="Q2829" s="3">
        <v>45117</v>
      </c>
      <c r="R2829" s="3">
        <v>45117</v>
      </c>
      <c r="S2829" s="5" t="s">
        <v>147</v>
      </c>
    </row>
    <row r="2830" spans="1:19" x14ac:dyDescent="0.3">
      <c r="A2830" s="5">
        <v>2023</v>
      </c>
      <c r="B2830" s="3">
        <v>45017</v>
      </c>
      <c r="C2830" s="3">
        <v>45107</v>
      </c>
      <c r="E2830" s="5" t="s">
        <v>54</v>
      </c>
      <c r="F2830">
        <v>8000</v>
      </c>
      <c r="G2830" t="s">
        <v>1633</v>
      </c>
      <c r="H2830" t="s">
        <v>1633</v>
      </c>
      <c r="I2830" t="s">
        <v>1753</v>
      </c>
      <c r="J2830" t="s">
        <v>2083</v>
      </c>
      <c r="K2830" t="s">
        <v>403</v>
      </c>
      <c r="L2830" t="s">
        <v>302</v>
      </c>
      <c r="M2830" s="5" t="s">
        <v>69</v>
      </c>
      <c r="N2830" s="5" t="s">
        <v>72</v>
      </c>
      <c r="O2830" s="8" t="s">
        <v>2775</v>
      </c>
      <c r="P2830" s="5" t="s">
        <v>146</v>
      </c>
      <c r="Q2830" s="3">
        <v>45117</v>
      </c>
      <c r="R2830" s="3">
        <v>45117</v>
      </c>
      <c r="S2830" s="5" t="s">
        <v>147</v>
      </c>
    </row>
    <row r="2831" spans="1:19" x14ac:dyDescent="0.3">
      <c r="A2831" s="5">
        <v>2023</v>
      </c>
      <c r="B2831" s="3">
        <v>45017</v>
      </c>
      <c r="C2831" s="3">
        <v>45107</v>
      </c>
      <c r="E2831" s="5" t="s">
        <v>54</v>
      </c>
      <c r="F2831">
        <v>8000</v>
      </c>
      <c r="G2831" t="s">
        <v>1633</v>
      </c>
      <c r="H2831" t="s">
        <v>1633</v>
      </c>
      <c r="I2831" t="s">
        <v>141</v>
      </c>
      <c r="J2831" t="s">
        <v>2084</v>
      </c>
      <c r="K2831" t="s">
        <v>403</v>
      </c>
      <c r="L2831" t="s">
        <v>322</v>
      </c>
      <c r="M2831" s="5" t="s">
        <v>69</v>
      </c>
      <c r="N2831" s="5" t="s">
        <v>72</v>
      </c>
      <c r="O2831" s="8" t="s">
        <v>2775</v>
      </c>
      <c r="P2831" s="5" t="s">
        <v>146</v>
      </c>
      <c r="Q2831" s="3">
        <v>45117</v>
      </c>
      <c r="R2831" s="3">
        <v>45117</v>
      </c>
      <c r="S2831" s="5" t="s">
        <v>147</v>
      </c>
    </row>
    <row r="2832" spans="1:19" x14ac:dyDescent="0.3">
      <c r="A2832" s="5">
        <v>2023</v>
      </c>
      <c r="B2832" s="3">
        <v>45017</v>
      </c>
      <c r="C2832" s="3">
        <v>45107</v>
      </c>
      <c r="E2832" s="5" t="s">
        <v>54</v>
      </c>
      <c r="F2832">
        <v>501</v>
      </c>
      <c r="G2832" t="s">
        <v>1632</v>
      </c>
      <c r="H2832" t="s">
        <v>1632</v>
      </c>
      <c r="I2832" t="s">
        <v>1752</v>
      </c>
      <c r="J2832" t="s">
        <v>1929</v>
      </c>
      <c r="K2832" t="s">
        <v>403</v>
      </c>
      <c r="L2832" t="s">
        <v>750</v>
      </c>
      <c r="M2832" s="5" t="s">
        <v>69</v>
      </c>
      <c r="N2832" s="5" t="s">
        <v>72</v>
      </c>
      <c r="O2832" s="8" t="s">
        <v>2775</v>
      </c>
      <c r="P2832" s="5" t="s">
        <v>146</v>
      </c>
      <c r="Q2832" s="3">
        <v>45117</v>
      </c>
      <c r="R2832" s="3">
        <v>45117</v>
      </c>
      <c r="S2832" s="5" t="s">
        <v>147</v>
      </c>
    </row>
    <row r="2833" spans="1:19" x14ac:dyDescent="0.3">
      <c r="A2833" s="5">
        <v>2023</v>
      </c>
      <c r="B2833" s="3">
        <v>45017</v>
      </c>
      <c r="C2833" s="3">
        <v>45107</v>
      </c>
      <c r="E2833" s="5" t="s">
        <v>54</v>
      </c>
      <c r="F2833">
        <v>4011</v>
      </c>
      <c r="G2833" t="s">
        <v>2265</v>
      </c>
      <c r="H2833" t="s">
        <v>2265</v>
      </c>
      <c r="I2833" t="s">
        <v>1761</v>
      </c>
      <c r="J2833" t="s">
        <v>1873</v>
      </c>
      <c r="K2833" t="s">
        <v>403</v>
      </c>
      <c r="L2833" t="s">
        <v>352</v>
      </c>
      <c r="M2833" s="5" t="s">
        <v>69</v>
      </c>
      <c r="N2833" s="5" t="s">
        <v>72</v>
      </c>
      <c r="O2833" s="8" t="s">
        <v>2775</v>
      </c>
      <c r="P2833" s="5" t="s">
        <v>146</v>
      </c>
      <c r="Q2833" s="3">
        <v>45117</v>
      </c>
      <c r="R2833" s="3">
        <v>45117</v>
      </c>
      <c r="S2833" s="5" t="s">
        <v>147</v>
      </c>
    </row>
    <row r="2834" spans="1:19" x14ac:dyDescent="0.3">
      <c r="A2834" s="5">
        <v>2023</v>
      </c>
      <c r="B2834" s="3">
        <v>45017</v>
      </c>
      <c r="C2834" s="3">
        <v>45107</v>
      </c>
      <c r="E2834" s="5" t="s">
        <v>54</v>
      </c>
      <c r="F2834">
        <v>501</v>
      </c>
      <c r="G2834" t="s">
        <v>1632</v>
      </c>
      <c r="H2834" t="s">
        <v>1632</v>
      </c>
      <c r="I2834" t="s">
        <v>1759</v>
      </c>
      <c r="J2834" t="s">
        <v>1958</v>
      </c>
      <c r="K2834" t="s">
        <v>403</v>
      </c>
      <c r="L2834" t="s">
        <v>352</v>
      </c>
      <c r="M2834" s="5" t="s">
        <v>69</v>
      </c>
      <c r="N2834" s="5" t="s">
        <v>72</v>
      </c>
      <c r="O2834" s="8" t="s">
        <v>2775</v>
      </c>
      <c r="P2834" s="5" t="s">
        <v>146</v>
      </c>
      <c r="Q2834" s="3">
        <v>45117</v>
      </c>
      <c r="R2834" s="3">
        <v>45117</v>
      </c>
      <c r="S2834" s="5" t="s">
        <v>147</v>
      </c>
    </row>
    <row r="2835" spans="1:19" x14ac:dyDescent="0.3">
      <c r="A2835" s="5">
        <v>2023</v>
      </c>
      <c r="B2835" s="3">
        <v>45017</v>
      </c>
      <c r="C2835" s="3">
        <v>45107</v>
      </c>
      <c r="E2835" s="5" t="s">
        <v>54</v>
      </c>
      <c r="F2835">
        <v>8000</v>
      </c>
      <c r="G2835" t="s">
        <v>1633</v>
      </c>
      <c r="H2835" t="s">
        <v>1633</v>
      </c>
      <c r="I2835" t="s">
        <v>144</v>
      </c>
      <c r="J2835" t="s">
        <v>2012</v>
      </c>
      <c r="K2835" t="s">
        <v>403</v>
      </c>
      <c r="L2835" t="s">
        <v>2545</v>
      </c>
      <c r="M2835" s="5" t="s">
        <v>69</v>
      </c>
      <c r="N2835" s="5" t="s">
        <v>72</v>
      </c>
      <c r="O2835" s="8" t="s">
        <v>2775</v>
      </c>
      <c r="P2835" s="5" t="s">
        <v>146</v>
      </c>
      <c r="Q2835" s="3">
        <v>45117</v>
      </c>
      <c r="R2835" s="3">
        <v>45117</v>
      </c>
      <c r="S2835" s="5" t="s">
        <v>147</v>
      </c>
    </row>
    <row r="2836" spans="1:19" x14ac:dyDescent="0.3">
      <c r="A2836" s="5">
        <v>2023</v>
      </c>
      <c r="B2836" s="3">
        <v>45017</v>
      </c>
      <c r="C2836" s="3">
        <v>45107</v>
      </c>
      <c r="E2836" s="5" t="s">
        <v>54</v>
      </c>
      <c r="F2836">
        <v>6003</v>
      </c>
      <c r="G2836" t="s">
        <v>2328</v>
      </c>
      <c r="H2836" t="s">
        <v>2328</v>
      </c>
      <c r="I2836" t="s">
        <v>1764</v>
      </c>
      <c r="J2836" t="s">
        <v>1816</v>
      </c>
      <c r="K2836" t="s">
        <v>403</v>
      </c>
      <c r="L2836" t="s">
        <v>403</v>
      </c>
      <c r="M2836" s="5" t="s">
        <v>69</v>
      </c>
      <c r="N2836" s="5" t="s">
        <v>72</v>
      </c>
      <c r="O2836" s="8" t="s">
        <v>2775</v>
      </c>
      <c r="P2836" s="5" t="s">
        <v>146</v>
      </c>
      <c r="Q2836" s="3">
        <v>45117</v>
      </c>
      <c r="R2836" s="3">
        <v>45117</v>
      </c>
      <c r="S2836" s="5" t="s">
        <v>147</v>
      </c>
    </row>
    <row r="2837" spans="1:19" x14ac:dyDescent="0.3">
      <c r="A2837" s="5">
        <v>2023</v>
      </c>
      <c r="B2837" s="3">
        <v>45017</v>
      </c>
      <c r="C2837" s="3">
        <v>45107</v>
      </c>
      <c r="E2837" s="5" t="s">
        <v>54</v>
      </c>
      <c r="F2837">
        <v>501</v>
      </c>
      <c r="G2837" t="s">
        <v>1632</v>
      </c>
      <c r="H2837" t="s">
        <v>1632</v>
      </c>
      <c r="I2837" t="s">
        <v>1755</v>
      </c>
      <c r="J2837" t="s">
        <v>1811</v>
      </c>
      <c r="K2837" t="s">
        <v>403</v>
      </c>
      <c r="L2837" t="s">
        <v>470</v>
      </c>
      <c r="M2837" s="5" t="s">
        <v>69</v>
      </c>
      <c r="N2837" s="5" t="s">
        <v>72</v>
      </c>
      <c r="O2837" s="8" t="s">
        <v>2775</v>
      </c>
      <c r="P2837" s="5" t="s">
        <v>146</v>
      </c>
      <c r="Q2837" s="3">
        <v>45117</v>
      </c>
      <c r="R2837" s="3">
        <v>45117</v>
      </c>
      <c r="S2837" s="5" t="s">
        <v>147</v>
      </c>
    </row>
    <row r="2838" spans="1:19" x14ac:dyDescent="0.3">
      <c r="A2838" s="5">
        <v>2023</v>
      </c>
      <c r="B2838" s="3">
        <v>45017</v>
      </c>
      <c r="C2838" s="3">
        <v>45107</v>
      </c>
      <c r="E2838" s="5" t="s">
        <v>54</v>
      </c>
      <c r="F2838">
        <v>6017</v>
      </c>
      <c r="G2838" t="s">
        <v>1670</v>
      </c>
      <c r="H2838" t="s">
        <v>1670</v>
      </c>
      <c r="I2838" t="s">
        <v>1768</v>
      </c>
      <c r="J2838" t="s">
        <v>2085</v>
      </c>
      <c r="K2838" t="s">
        <v>403</v>
      </c>
      <c r="L2838" t="s">
        <v>491</v>
      </c>
      <c r="M2838" s="5" t="s">
        <v>69</v>
      </c>
      <c r="N2838" s="5" t="s">
        <v>72</v>
      </c>
      <c r="O2838" s="8" t="s">
        <v>2775</v>
      </c>
      <c r="P2838" s="5" t="s">
        <v>146</v>
      </c>
      <c r="Q2838" s="3">
        <v>45117</v>
      </c>
      <c r="R2838" s="3">
        <v>45117</v>
      </c>
      <c r="S2838" s="5" t="s">
        <v>147</v>
      </c>
    </row>
    <row r="2839" spans="1:19" x14ac:dyDescent="0.3">
      <c r="A2839" s="5">
        <v>2023</v>
      </c>
      <c r="B2839" s="3">
        <v>45017</v>
      </c>
      <c r="C2839" s="3">
        <v>45107</v>
      </c>
      <c r="E2839" s="5" t="s">
        <v>54</v>
      </c>
      <c r="F2839">
        <v>8000</v>
      </c>
      <c r="G2839" t="s">
        <v>1633</v>
      </c>
      <c r="H2839" t="s">
        <v>1633</v>
      </c>
      <c r="I2839" t="s">
        <v>144</v>
      </c>
      <c r="J2839" t="s">
        <v>2086</v>
      </c>
      <c r="K2839" t="s">
        <v>403</v>
      </c>
      <c r="L2839" t="s">
        <v>501</v>
      </c>
      <c r="M2839" s="5" t="s">
        <v>69</v>
      </c>
      <c r="N2839" s="5" t="s">
        <v>72</v>
      </c>
      <c r="O2839" s="8" t="s">
        <v>2775</v>
      </c>
      <c r="P2839" s="5" t="s">
        <v>146</v>
      </c>
      <c r="Q2839" s="3">
        <v>45117</v>
      </c>
      <c r="R2839" s="3">
        <v>45117</v>
      </c>
      <c r="S2839" s="5" t="s">
        <v>147</v>
      </c>
    </row>
    <row r="2840" spans="1:19" x14ac:dyDescent="0.3">
      <c r="A2840" s="5">
        <v>2023</v>
      </c>
      <c r="B2840" s="3">
        <v>45017</v>
      </c>
      <c r="C2840" s="3">
        <v>45107</v>
      </c>
      <c r="E2840" s="5" t="s">
        <v>54</v>
      </c>
      <c r="F2840">
        <v>8000</v>
      </c>
      <c r="G2840" t="s">
        <v>1633</v>
      </c>
      <c r="H2840" t="s">
        <v>1633</v>
      </c>
      <c r="I2840" t="s">
        <v>143</v>
      </c>
      <c r="J2840" t="s">
        <v>2087</v>
      </c>
      <c r="K2840" t="s">
        <v>403</v>
      </c>
      <c r="L2840" t="s">
        <v>507</v>
      </c>
      <c r="M2840" s="5" t="s">
        <v>69</v>
      </c>
      <c r="N2840" s="5" t="s">
        <v>72</v>
      </c>
      <c r="O2840" s="8" t="s">
        <v>2775</v>
      </c>
      <c r="P2840" s="5" t="s">
        <v>146</v>
      </c>
      <c r="Q2840" s="3">
        <v>45117</v>
      </c>
      <c r="R2840" s="3">
        <v>45117</v>
      </c>
      <c r="S2840" s="5" t="s">
        <v>147</v>
      </c>
    </row>
    <row r="2841" spans="1:19" x14ac:dyDescent="0.3">
      <c r="A2841" s="5">
        <v>2023</v>
      </c>
      <c r="B2841" s="3">
        <v>45017</v>
      </c>
      <c r="C2841" s="3">
        <v>45107</v>
      </c>
      <c r="E2841" s="5" t="s">
        <v>54</v>
      </c>
      <c r="F2841">
        <v>501</v>
      </c>
      <c r="G2841" t="s">
        <v>1632</v>
      </c>
      <c r="H2841" t="s">
        <v>1632</v>
      </c>
      <c r="I2841" t="s">
        <v>1762</v>
      </c>
      <c r="J2841" t="s">
        <v>2088</v>
      </c>
      <c r="K2841" t="s">
        <v>403</v>
      </c>
      <c r="L2841" t="s">
        <v>2546</v>
      </c>
      <c r="M2841" s="5" t="s">
        <v>69</v>
      </c>
      <c r="N2841" s="5" t="s">
        <v>72</v>
      </c>
      <c r="O2841" s="8" t="s">
        <v>2775</v>
      </c>
      <c r="P2841" s="5" t="s">
        <v>146</v>
      </c>
      <c r="Q2841" s="3">
        <v>45117</v>
      </c>
      <c r="R2841" s="3">
        <v>45117</v>
      </c>
      <c r="S2841" s="5" t="s">
        <v>147</v>
      </c>
    </row>
    <row r="2842" spans="1:19" x14ac:dyDescent="0.3">
      <c r="A2842" s="5">
        <v>2023</v>
      </c>
      <c r="B2842" s="3">
        <v>45017</v>
      </c>
      <c r="C2842" s="3">
        <v>45107</v>
      </c>
      <c r="E2842" s="5" t="s">
        <v>54</v>
      </c>
      <c r="F2842">
        <v>8000</v>
      </c>
      <c r="G2842" t="s">
        <v>1657</v>
      </c>
      <c r="H2842" t="s">
        <v>1657</v>
      </c>
      <c r="I2842" t="s">
        <v>143</v>
      </c>
      <c r="J2842" t="s">
        <v>2089</v>
      </c>
      <c r="K2842" t="s">
        <v>403</v>
      </c>
      <c r="L2842" t="s">
        <v>2547</v>
      </c>
      <c r="M2842" s="5" t="s">
        <v>69</v>
      </c>
      <c r="N2842" s="5" t="s">
        <v>72</v>
      </c>
      <c r="O2842" s="8" t="s">
        <v>2775</v>
      </c>
      <c r="P2842" s="5" t="s">
        <v>146</v>
      </c>
      <c r="Q2842" s="3">
        <v>45117</v>
      </c>
      <c r="R2842" s="3">
        <v>45117</v>
      </c>
      <c r="S2842" s="5" t="s">
        <v>147</v>
      </c>
    </row>
    <row r="2843" spans="1:19" x14ac:dyDescent="0.3">
      <c r="A2843" s="5">
        <v>2023</v>
      </c>
      <c r="B2843" s="3">
        <v>45017</v>
      </c>
      <c r="C2843" s="3">
        <v>45107</v>
      </c>
      <c r="E2843" s="5" t="s">
        <v>54</v>
      </c>
      <c r="F2843">
        <v>4012</v>
      </c>
      <c r="G2843" t="s">
        <v>2274</v>
      </c>
      <c r="H2843" t="s">
        <v>2274</v>
      </c>
      <c r="I2843" t="s">
        <v>1762</v>
      </c>
      <c r="J2843" t="s">
        <v>2090</v>
      </c>
      <c r="K2843" t="s">
        <v>404</v>
      </c>
      <c r="L2843" t="s">
        <v>2548</v>
      </c>
      <c r="M2843" s="5" t="s">
        <v>69</v>
      </c>
      <c r="N2843" s="5" t="s">
        <v>72</v>
      </c>
      <c r="O2843" s="8" t="s">
        <v>2775</v>
      </c>
      <c r="P2843" s="5" t="s">
        <v>146</v>
      </c>
      <c r="Q2843" s="3">
        <v>45117</v>
      </c>
      <c r="R2843" s="3">
        <v>45117</v>
      </c>
      <c r="S2843" s="5" t="s">
        <v>147</v>
      </c>
    </row>
    <row r="2844" spans="1:19" x14ac:dyDescent="0.3">
      <c r="A2844" s="5">
        <v>2023</v>
      </c>
      <c r="B2844" s="3">
        <v>45017</v>
      </c>
      <c r="C2844" s="3">
        <v>45107</v>
      </c>
      <c r="E2844" s="5" t="s">
        <v>54</v>
      </c>
      <c r="F2844">
        <v>6009</v>
      </c>
      <c r="G2844" t="s">
        <v>2342</v>
      </c>
      <c r="H2844" t="s">
        <v>2342</v>
      </c>
      <c r="I2844" t="s">
        <v>1758</v>
      </c>
      <c r="J2844" t="s">
        <v>1838</v>
      </c>
      <c r="K2844" t="s">
        <v>2549</v>
      </c>
      <c r="L2844" t="s">
        <v>280</v>
      </c>
      <c r="M2844" s="5" t="s">
        <v>69</v>
      </c>
      <c r="N2844" s="5" t="s">
        <v>72</v>
      </c>
      <c r="O2844" s="8" t="s">
        <v>2775</v>
      </c>
      <c r="P2844" s="5" t="s">
        <v>146</v>
      </c>
      <c r="Q2844" s="3">
        <v>45117</v>
      </c>
      <c r="R2844" s="3">
        <v>45117</v>
      </c>
      <c r="S2844" s="5" t="s">
        <v>147</v>
      </c>
    </row>
    <row r="2845" spans="1:19" x14ac:dyDescent="0.3">
      <c r="A2845" s="5">
        <v>2023</v>
      </c>
      <c r="B2845" s="3">
        <v>45017</v>
      </c>
      <c r="C2845" s="3">
        <v>45107</v>
      </c>
      <c r="E2845" s="5" t="s">
        <v>54</v>
      </c>
      <c r="F2845">
        <v>501</v>
      </c>
      <c r="G2845" t="s">
        <v>1632</v>
      </c>
      <c r="H2845" t="s">
        <v>1632</v>
      </c>
      <c r="I2845" t="s">
        <v>1757</v>
      </c>
      <c r="J2845" t="s">
        <v>1964</v>
      </c>
      <c r="K2845" t="s">
        <v>2550</v>
      </c>
      <c r="L2845" t="s">
        <v>352</v>
      </c>
      <c r="M2845" s="5" t="s">
        <v>69</v>
      </c>
      <c r="N2845" s="5" t="s">
        <v>72</v>
      </c>
      <c r="O2845" s="8" t="s">
        <v>2775</v>
      </c>
      <c r="P2845" s="5" t="s">
        <v>146</v>
      </c>
      <c r="Q2845" s="3">
        <v>45117</v>
      </c>
      <c r="R2845" s="3">
        <v>45117</v>
      </c>
      <c r="S2845" s="5" t="s">
        <v>147</v>
      </c>
    </row>
    <row r="2846" spans="1:19" x14ac:dyDescent="0.3">
      <c r="A2846" s="5">
        <v>2023</v>
      </c>
      <c r="B2846" s="3">
        <v>45017</v>
      </c>
      <c r="C2846" s="3">
        <v>45107</v>
      </c>
      <c r="E2846" s="5" t="s">
        <v>54</v>
      </c>
      <c r="F2846">
        <v>8000</v>
      </c>
      <c r="G2846" t="s">
        <v>1633</v>
      </c>
      <c r="H2846" t="s">
        <v>1633</v>
      </c>
      <c r="I2846" t="s">
        <v>143</v>
      </c>
      <c r="J2846" t="s">
        <v>2091</v>
      </c>
      <c r="K2846" t="s">
        <v>850</v>
      </c>
      <c r="L2846" t="s">
        <v>2551</v>
      </c>
      <c r="M2846" s="5" t="s">
        <v>69</v>
      </c>
      <c r="N2846" s="5" t="s">
        <v>72</v>
      </c>
      <c r="O2846" s="8" t="s">
        <v>2775</v>
      </c>
      <c r="P2846" s="5" t="s">
        <v>146</v>
      </c>
      <c r="Q2846" s="3">
        <v>45117</v>
      </c>
      <c r="R2846" s="3">
        <v>45117</v>
      </c>
      <c r="S2846" s="5" t="s">
        <v>147</v>
      </c>
    </row>
    <row r="2847" spans="1:19" x14ac:dyDescent="0.3">
      <c r="A2847" s="5">
        <v>2023</v>
      </c>
      <c r="B2847" s="3">
        <v>45017</v>
      </c>
      <c r="C2847" s="3">
        <v>45107</v>
      </c>
      <c r="E2847" s="5" t="s">
        <v>54</v>
      </c>
      <c r="F2847">
        <v>6000</v>
      </c>
      <c r="G2847" t="s">
        <v>1625</v>
      </c>
      <c r="H2847" t="s">
        <v>1625</v>
      </c>
      <c r="I2847" t="s">
        <v>1761</v>
      </c>
      <c r="J2847" t="s">
        <v>2092</v>
      </c>
      <c r="K2847" t="s">
        <v>408</v>
      </c>
      <c r="L2847" t="s">
        <v>425</v>
      </c>
      <c r="M2847" s="5" t="s">
        <v>69</v>
      </c>
      <c r="N2847" s="5" t="s">
        <v>72</v>
      </c>
      <c r="O2847" s="8" t="s">
        <v>2775</v>
      </c>
      <c r="P2847" s="5" t="s">
        <v>146</v>
      </c>
      <c r="Q2847" s="3">
        <v>45117</v>
      </c>
      <c r="R2847" s="3">
        <v>45117</v>
      </c>
      <c r="S2847" s="5" t="s">
        <v>147</v>
      </c>
    </row>
    <row r="2848" spans="1:19" x14ac:dyDescent="0.3">
      <c r="A2848" s="5">
        <v>2023</v>
      </c>
      <c r="B2848" s="3">
        <v>45017</v>
      </c>
      <c r="C2848" s="3">
        <v>45107</v>
      </c>
      <c r="E2848" s="5" t="s">
        <v>54</v>
      </c>
      <c r="F2848">
        <v>4035</v>
      </c>
      <c r="G2848" t="s">
        <v>2278</v>
      </c>
      <c r="H2848" t="s">
        <v>2278</v>
      </c>
      <c r="I2848" t="s">
        <v>160</v>
      </c>
      <c r="J2848" t="s">
        <v>2093</v>
      </c>
      <c r="K2848" t="s">
        <v>2552</v>
      </c>
      <c r="L2848" t="s">
        <v>206</v>
      </c>
      <c r="M2848" s="5" t="s">
        <v>69</v>
      </c>
      <c r="N2848" s="5" t="s">
        <v>72</v>
      </c>
      <c r="O2848" s="8" t="s">
        <v>2775</v>
      </c>
      <c r="P2848" s="5" t="s">
        <v>146</v>
      </c>
      <c r="Q2848" s="3">
        <v>45117</v>
      </c>
      <c r="R2848" s="3">
        <v>45117</v>
      </c>
      <c r="S2848" s="5" t="s">
        <v>147</v>
      </c>
    </row>
    <row r="2849" spans="1:19" x14ac:dyDescent="0.3">
      <c r="A2849" s="5">
        <v>2023</v>
      </c>
      <c r="B2849" s="3">
        <v>45017</v>
      </c>
      <c r="C2849" s="3">
        <v>45107</v>
      </c>
      <c r="E2849" s="5" t="s">
        <v>54</v>
      </c>
      <c r="F2849">
        <v>5012</v>
      </c>
      <c r="G2849" t="s">
        <v>2277</v>
      </c>
      <c r="H2849" t="s">
        <v>2277</v>
      </c>
      <c r="I2849" t="s">
        <v>1754</v>
      </c>
      <c r="J2849" t="s">
        <v>1843</v>
      </c>
      <c r="K2849" t="s">
        <v>409</v>
      </c>
      <c r="L2849" t="s">
        <v>2553</v>
      </c>
      <c r="M2849" s="5" t="s">
        <v>69</v>
      </c>
      <c r="N2849" s="5" t="s">
        <v>72</v>
      </c>
      <c r="O2849" s="8" t="s">
        <v>2775</v>
      </c>
      <c r="P2849" s="5" t="s">
        <v>146</v>
      </c>
      <c r="Q2849" s="3">
        <v>45117</v>
      </c>
      <c r="R2849" s="3">
        <v>45117</v>
      </c>
      <c r="S2849" s="5" t="s">
        <v>147</v>
      </c>
    </row>
    <row r="2850" spans="1:19" x14ac:dyDescent="0.3">
      <c r="A2850" s="5">
        <v>2023</v>
      </c>
      <c r="B2850" s="3">
        <v>45017</v>
      </c>
      <c r="C2850" s="3">
        <v>45107</v>
      </c>
      <c r="E2850" s="5" t="s">
        <v>54</v>
      </c>
      <c r="F2850">
        <v>6000</v>
      </c>
      <c r="G2850" t="s">
        <v>1625</v>
      </c>
      <c r="H2850" t="s">
        <v>1625</v>
      </c>
      <c r="I2850" t="s">
        <v>1761</v>
      </c>
      <c r="J2850" t="s">
        <v>1990</v>
      </c>
      <c r="K2850" t="s">
        <v>409</v>
      </c>
      <c r="L2850" t="s">
        <v>332</v>
      </c>
      <c r="M2850" s="5" t="s">
        <v>69</v>
      </c>
      <c r="N2850" s="5" t="s">
        <v>72</v>
      </c>
      <c r="O2850" s="8" t="s">
        <v>2775</v>
      </c>
      <c r="P2850" s="5" t="s">
        <v>146</v>
      </c>
      <c r="Q2850" s="3">
        <v>45117</v>
      </c>
      <c r="R2850" s="3">
        <v>45117</v>
      </c>
      <c r="S2850" s="5" t="s">
        <v>147</v>
      </c>
    </row>
    <row r="2851" spans="1:19" x14ac:dyDescent="0.3">
      <c r="A2851" s="5">
        <v>2023</v>
      </c>
      <c r="B2851" s="3">
        <v>45017</v>
      </c>
      <c r="C2851" s="3">
        <v>45107</v>
      </c>
      <c r="E2851" s="5" t="s">
        <v>54</v>
      </c>
      <c r="F2851">
        <v>6000</v>
      </c>
      <c r="G2851" t="s">
        <v>1630</v>
      </c>
      <c r="H2851" t="s">
        <v>1630</v>
      </c>
      <c r="I2851" t="s">
        <v>144</v>
      </c>
      <c r="J2851" t="s">
        <v>2094</v>
      </c>
      <c r="K2851" t="s">
        <v>409</v>
      </c>
      <c r="L2851" t="s">
        <v>407</v>
      </c>
      <c r="M2851" s="5" t="s">
        <v>69</v>
      </c>
      <c r="N2851" s="5" t="s">
        <v>72</v>
      </c>
      <c r="O2851" s="8" t="s">
        <v>2775</v>
      </c>
      <c r="P2851" s="5" t="s">
        <v>146</v>
      </c>
      <c r="Q2851" s="3">
        <v>45117</v>
      </c>
      <c r="R2851" s="3">
        <v>45117</v>
      </c>
      <c r="S2851" s="5" t="s">
        <v>147</v>
      </c>
    </row>
    <row r="2852" spans="1:19" x14ac:dyDescent="0.3">
      <c r="A2852" s="5">
        <v>2023</v>
      </c>
      <c r="B2852" s="3">
        <v>45017</v>
      </c>
      <c r="C2852" s="3">
        <v>45107</v>
      </c>
      <c r="E2852" s="5" t="s">
        <v>54</v>
      </c>
      <c r="F2852">
        <v>5003</v>
      </c>
      <c r="G2852" t="s">
        <v>1660</v>
      </c>
      <c r="H2852" t="s">
        <v>1660</v>
      </c>
      <c r="I2852" t="s">
        <v>1764</v>
      </c>
      <c r="J2852" t="s">
        <v>2095</v>
      </c>
      <c r="K2852" t="s">
        <v>409</v>
      </c>
      <c r="L2852" t="s">
        <v>410</v>
      </c>
      <c r="M2852" s="5" t="s">
        <v>69</v>
      </c>
      <c r="N2852" s="5" t="s">
        <v>72</v>
      </c>
      <c r="O2852" s="8" t="s">
        <v>2775</v>
      </c>
      <c r="P2852" s="5" t="s">
        <v>146</v>
      </c>
      <c r="Q2852" s="3">
        <v>45117</v>
      </c>
      <c r="R2852" s="3">
        <v>45117</v>
      </c>
      <c r="S2852" s="5" t="s">
        <v>147</v>
      </c>
    </row>
    <row r="2853" spans="1:19" x14ac:dyDescent="0.3">
      <c r="A2853" s="5">
        <v>2023</v>
      </c>
      <c r="B2853" s="3">
        <v>45017</v>
      </c>
      <c r="C2853" s="3">
        <v>45107</v>
      </c>
      <c r="E2853" s="5" t="s">
        <v>54</v>
      </c>
      <c r="F2853">
        <v>5003</v>
      </c>
      <c r="G2853" t="s">
        <v>1660</v>
      </c>
      <c r="H2853" t="s">
        <v>1660</v>
      </c>
      <c r="I2853" t="s">
        <v>1764</v>
      </c>
      <c r="J2853" t="s">
        <v>2096</v>
      </c>
      <c r="K2853" t="s">
        <v>409</v>
      </c>
      <c r="L2853" t="s">
        <v>518</v>
      </c>
      <c r="M2853" s="5" t="s">
        <v>69</v>
      </c>
      <c r="N2853" s="5" t="s">
        <v>72</v>
      </c>
      <c r="O2853" s="8" t="s">
        <v>2775</v>
      </c>
      <c r="P2853" s="5" t="s">
        <v>146</v>
      </c>
      <c r="Q2853" s="3">
        <v>45117</v>
      </c>
      <c r="R2853" s="3">
        <v>45117</v>
      </c>
      <c r="S2853" s="5" t="s">
        <v>147</v>
      </c>
    </row>
    <row r="2854" spans="1:19" x14ac:dyDescent="0.3">
      <c r="A2854" s="5">
        <v>2023</v>
      </c>
      <c r="B2854" s="3">
        <v>45017</v>
      </c>
      <c r="C2854" s="3">
        <v>45107</v>
      </c>
      <c r="E2854" s="5" t="s">
        <v>54</v>
      </c>
      <c r="F2854">
        <v>8000</v>
      </c>
      <c r="G2854" t="s">
        <v>1633</v>
      </c>
      <c r="H2854" t="s">
        <v>1633</v>
      </c>
      <c r="I2854" t="s">
        <v>1757</v>
      </c>
      <c r="J2854" t="s">
        <v>2097</v>
      </c>
      <c r="K2854" t="s">
        <v>409</v>
      </c>
      <c r="L2854" t="s">
        <v>519</v>
      </c>
      <c r="M2854" s="5" t="s">
        <v>69</v>
      </c>
      <c r="N2854" s="5" t="s">
        <v>72</v>
      </c>
      <c r="O2854" s="8" t="s">
        <v>2775</v>
      </c>
      <c r="P2854" s="5" t="s">
        <v>146</v>
      </c>
      <c r="Q2854" s="3">
        <v>45117</v>
      </c>
      <c r="R2854" s="3">
        <v>45117</v>
      </c>
      <c r="S2854" s="5" t="s">
        <v>147</v>
      </c>
    </row>
    <row r="2855" spans="1:19" x14ac:dyDescent="0.3">
      <c r="A2855" s="5">
        <v>2023</v>
      </c>
      <c r="B2855" s="3">
        <v>45017</v>
      </c>
      <c r="C2855" s="3">
        <v>45107</v>
      </c>
      <c r="E2855" s="5" t="s">
        <v>54</v>
      </c>
      <c r="F2855">
        <v>6000</v>
      </c>
      <c r="G2855" t="s">
        <v>1631</v>
      </c>
      <c r="H2855" t="s">
        <v>1631</v>
      </c>
      <c r="I2855" t="s">
        <v>1764</v>
      </c>
      <c r="J2855" t="s">
        <v>1915</v>
      </c>
      <c r="K2855" t="s">
        <v>409</v>
      </c>
      <c r="L2855" t="s">
        <v>519</v>
      </c>
      <c r="M2855" s="5" t="s">
        <v>69</v>
      </c>
      <c r="N2855" s="5" t="s">
        <v>72</v>
      </c>
      <c r="O2855" s="8" t="s">
        <v>2775</v>
      </c>
      <c r="P2855" s="5" t="s">
        <v>146</v>
      </c>
      <c r="Q2855" s="3">
        <v>45117</v>
      </c>
      <c r="R2855" s="3">
        <v>45117</v>
      </c>
      <c r="S2855" s="5" t="s">
        <v>147</v>
      </c>
    </row>
    <row r="2856" spans="1:19" x14ac:dyDescent="0.3">
      <c r="A2856" s="5">
        <v>2023</v>
      </c>
      <c r="B2856" s="3">
        <v>45017</v>
      </c>
      <c r="C2856" s="3">
        <v>45107</v>
      </c>
      <c r="E2856" s="5" t="s">
        <v>54</v>
      </c>
      <c r="F2856">
        <v>501</v>
      </c>
      <c r="G2856" t="s">
        <v>1632</v>
      </c>
      <c r="H2856" t="s">
        <v>1632</v>
      </c>
      <c r="I2856" t="s">
        <v>1765</v>
      </c>
      <c r="J2856" t="s">
        <v>2050</v>
      </c>
      <c r="K2856" t="s">
        <v>2554</v>
      </c>
      <c r="L2856" t="s">
        <v>838</v>
      </c>
      <c r="M2856" s="5" t="s">
        <v>69</v>
      </c>
      <c r="N2856" s="5" t="s">
        <v>72</v>
      </c>
      <c r="O2856" s="8" t="s">
        <v>2775</v>
      </c>
      <c r="P2856" s="5" t="s">
        <v>146</v>
      </c>
      <c r="Q2856" s="3">
        <v>45117</v>
      </c>
      <c r="R2856" s="3">
        <v>45117</v>
      </c>
      <c r="S2856" s="5" t="s">
        <v>147</v>
      </c>
    </row>
    <row r="2857" spans="1:19" x14ac:dyDescent="0.3">
      <c r="A2857" s="5">
        <v>2023</v>
      </c>
      <c r="B2857" s="3">
        <v>45017</v>
      </c>
      <c r="C2857" s="3">
        <v>45107</v>
      </c>
      <c r="E2857" s="5" t="s">
        <v>54</v>
      </c>
      <c r="F2857">
        <v>8000</v>
      </c>
      <c r="G2857" t="s">
        <v>1633</v>
      </c>
      <c r="H2857" t="s">
        <v>1633</v>
      </c>
      <c r="I2857" t="s">
        <v>144</v>
      </c>
      <c r="J2857" t="s">
        <v>1813</v>
      </c>
      <c r="K2857" t="s">
        <v>410</v>
      </c>
      <c r="L2857" t="s">
        <v>235</v>
      </c>
      <c r="M2857" s="5" t="s">
        <v>69</v>
      </c>
      <c r="N2857" s="5" t="s">
        <v>72</v>
      </c>
      <c r="O2857" s="8" t="s">
        <v>2775</v>
      </c>
      <c r="P2857" s="5" t="s">
        <v>146</v>
      </c>
      <c r="Q2857" s="3">
        <v>45117</v>
      </c>
      <c r="R2857" s="3">
        <v>45117</v>
      </c>
      <c r="S2857" s="5" t="s">
        <v>147</v>
      </c>
    </row>
    <row r="2858" spans="1:19" x14ac:dyDescent="0.3">
      <c r="A2858" s="5">
        <v>2023</v>
      </c>
      <c r="B2858" s="3">
        <v>45017</v>
      </c>
      <c r="C2858" s="3">
        <v>45107</v>
      </c>
      <c r="E2858" s="5" t="s">
        <v>54</v>
      </c>
      <c r="F2858">
        <v>8001</v>
      </c>
      <c r="G2858" t="s">
        <v>1672</v>
      </c>
      <c r="H2858" t="s">
        <v>1672</v>
      </c>
      <c r="I2858" t="s">
        <v>144</v>
      </c>
      <c r="J2858" t="s">
        <v>2098</v>
      </c>
      <c r="K2858" t="s">
        <v>410</v>
      </c>
      <c r="L2858" t="s">
        <v>332</v>
      </c>
      <c r="M2858" s="5" t="s">
        <v>69</v>
      </c>
      <c r="N2858" s="5" t="s">
        <v>72</v>
      </c>
      <c r="O2858" s="8" t="s">
        <v>2775</v>
      </c>
      <c r="P2858" s="5" t="s">
        <v>146</v>
      </c>
      <c r="Q2858" s="3">
        <v>45117</v>
      </c>
      <c r="R2858" s="3">
        <v>45117</v>
      </c>
      <c r="S2858" s="5" t="s">
        <v>147</v>
      </c>
    </row>
    <row r="2859" spans="1:19" x14ac:dyDescent="0.3">
      <c r="A2859" s="5">
        <v>2023</v>
      </c>
      <c r="B2859" s="3">
        <v>45017</v>
      </c>
      <c r="C2859" s="3">
        <v>45107</v>
      </c>
      <c r="E2859" s="5" t="s">
        <v>54</v>
      </c>
      <c r="F2859">
        <v>501</v>
      </c>
      <c r="G2859" t="s">
        <v>1632</v>
      </c>
      <c r="H2859" t="s">
        <v>1632</v>
      </c>
      <c r="I2859" t="s">
        <v>1766</v>
      </c>
      <c r="J2859" t="s">
        <v>1851</v>
      </c>
      <c r="K2859" t="s">
        <v>410</v>
      </c>
      <c r="L2859" t="s">
        <v>2550</v>
      </c>
      <c r="M2859" s="5" t="s">
        <v>69</v>
      </c>
      <c r="N2859" s="5" t="s">
        <v>72</v>
      </c>
      <c r="O2859" s="8" t="s">
        <v>2775</v>
      </c>
      <c r="P2859" s="5" t="s">
        <v>146</v>
      </c>
      <c r="Q2859" s="3">
        <v>45117</v>
      </c>
      <c r="R2859" s="3">
        <v>45117</v>
      </c>
      <c r="S2859" s="5" t="s">
        <v>147</v>
      </c>
    </row>
    <row r="2860" spans="1:19" x14ac:dyDescent="0.3">
      <c r="A2860" s="5">
        <v>2023</v>
      </c>
      <c r="B2860" s="3">
        <v>45017</v>
      </c>
      <c r="C2860" s="3">
        <v>45107</v>
      </c>
      <c r="E2860" s="5" t="s">
        <v>54</v>
      </c>
      <c r="F2860">
        <v>5016</v>
      </c>
      <c r="G2860" t="s">
        <v>1724</v>
      </c>
      <c r="H2860" t="s">
        <v>1724</v>
      </c>
      <c r="I2860" t="s">
        <v>142</v>
      </c>
      <c r="J2860" t="s">
        <v>1812</v>
      </c>
      <c r="K2860" t="s">
        <v>410</v>
      </c>
      <c r="L2860" t="s">
        <v>509</v>
      </c>
      <c r="M2860" s="5" t="s">
        <v>69</v>
      </c>
      <c r="N2860" s="5" t="s">
        <v>72</v>
      </c>
      <c r="O2860" s="8" t="s">
        <v>2775</v>
      </c>
      <c r="P2860" s="5" t="s">
        <v>146</v>
      </c>
      <c r="Q2860" s="3">
        <v>45117</v>
      </c>
      <c r="R2860" s="3">
        <v>45117</v>
      </c>
      <c r="S2860" s="5" t="s">
        <v>147</v>
      </c>
    </row>
    <row r="2861" spans="1:19" x14ac:dyDescent="0.3">
      <c r="A2861" s="5">
        <v>2023</v>
      </c>
      <c r="B2861" s="3">
        <v>45017</v>
      </c>
      <c r="C2861" s="3">
        <v>45107</v>
      </c>
      <c r="E2861" s="5" t="s">
        <v>54</v>
      </c>
      <c r="F2861">
        <v>6000</v>
      </c>
      <c r="G2861" t="s">
        <v>1631</v>
      </c>
      <c r="H2861" t="s">
        <v>1631</v>
      </c>
      <c r="I2861" t="s">
        <v>144</v>
      </c>
      <c r="J2861" t="s">
        <v>1771</v>
      </c>
      <c r="K2861" t="s">
        <v>410</v>
      </c>
      <c r="L2861" t="s">
        <v>519</v>
      </c>
      <c r="M2861" s="5" t="s">
        <v>69</v>
      </c>
      <c r="N2861" s="5" t="s">
        <v>72</v>
      </c>
      <c r="O2861" s="8" t="s">
        <v>2775</v>
      </c>
      <c r="P2861" s="5" t="s">
        <v>146</v>
      </c>
      <c r="Q2861" s="3">
        <v>45117</v>
      </c>
      <c r="R2861" s="3">
        <v>45117</v>
      </c>
      <c r="S2861" s="5" t="s">
        <v>147</v>
      </c>
    </row>
    <row r="2862" spans="1:19" x14ac:dyDescent="0.3">
      <c r="A2862" s="5">
        <v>2023</v>
      </c>
      <c r="B2862" s="3">
        <v>45017</v>
      </c>
      <c r="C2862" s="3">
        <v>45107</v>
      </c>
      <c r="E2862" s="5" t="s">
        <v>54</v>
      </c>
      <c r="F2862">
        <v>5011</v>
      </c>
      <c r="G2862" t="s">
        <v>2343</v>
      </c>
      <c r="H2862" t="s">
        <v>2343</v>
      </c>
      <c r="I2862" t="s">
        <v>1760</v>
      </c>
      <c r="J2862" t="s">
        <v>2099</v>
      </c>
      <c r="K2862" t="s">
        <v>410</v>
      </c>
      <c r="L2862" t="s">
        <v>530</v>
      </c>
      <c r="M2862" s="5" t="s">
        <v>69</v>
      </c>
      <c r="N2862" s="5" t="s">
        <v>72</v>
      </c>
      <c r="O2862" s="8" t="s">
        <v>2775</v>
      </c>
      <c r="P2862" s="5" t="s">
        <v>146</v>
      </c>
      <c r="Q2862" s="3">
        <v>45117</v>
      </c>
      <c r="R2862" s="3">
        <v>45117</v>
      </c>
      <c r="S2862" s="5" t="s">
        <v>147</v>
      </c>
    </row>
    <row r="2863" spans="1:19" x14ac:dyDescent="0.3">
      <c r="A2863" s="5">
        <v>2023</v>
      </c>
      <c r="B2863" s="3">
        <v>45017</v>
      </c>
      <c r="C2863" s="3">
        <v>45107</v>
      </c>
      <c r="E2863" s="5" t="s">
        <v>54</v>
      </c>
      <c r="F2863">
        <v>8000</v>
      </c>
      <c r="G2863" t="s">
        <v>1633</v>
      </c>
      <c r="H2863" t="s">
        <v>1633</v>
      </c>
      <c r="I2863" t="s">
        <v>144</v>
      </c>
      <c r="J2863" t="s">
        <v>1851</v>
      </c>
      <c r="K2863" t="s">
        <v>410</v>
      </c>
      <c r="L2863" t="s">
        <v>583</v>
      </c>
      <c r="M2863" s="5" t="s">
        <v>69</v>
      </c>
      <c r="N2863" s="5" t="s">
        <v>72</v>
      </c>
      <c r="O2863" s="8" t="s">
        <v>2775</v>
      </c>
      <c r="P2863" s="5" t="s">
        <v>146</v>
      </c>
      <c r="Q2863" s="3">
        <v>45117</v>
      </c>
      <c r="R2863" s="3">
        <v>45117</v>
      </c>
      <c r="S2863" s="5" t="s">
        <v>147</v>
      </c>
    </row>
    <row r="2864" spans="1:19" x14ac:dyDescent="0.3">
      <c r="A2864" s="5">
        <v>2023</v>
      </c>
      <c r="B2864" s="3">
        <v>45017</v>
      </c>
      <c r="C2864" s="3">
        <v>45107</v>
      </c>
      <c r="E2864" s="5" t="s">
        <v>54</v>
      </c>
      <c r="F2864">
        <v>6000</v>
      </c>
      <c r="G2864" t="s">
        <v>2344</v>
      </c>
      <c r="H2864" t="s">
        <v>2344</v>
      </c>
      <c r="I2864" t="s">
        <v>1751</v>
      </c>
      <c r="J2864" t="s">
        <v>2069</v>
      </c>
      <c r="K2864" t="s">
        <v>668</v>
      </c>
      <c r="L2864" t="s">
        <v>470</v>
      </c>
      <c r="M2864" s="5" t="s">
        <v>69</v>
      </c>
      <c r="N2864" s="5" t="s">
        <v>72</v>
      </c>
      <c r="O2864" s="8" t="s">
        <v>2775</v>
      </c>
      <c r="P2864" s="5" t="s">
        <v>146</v>
      </c>
      <c r="Q2864" s="3">
        <v>45117</v>
      </c>
      <c r="R2864" s="3">
        <v>45117</v>
      </c>
      <c r="S2864" s="5" t="s">
        <v>147</v>
      </c>
    </row>
    <row r="2865" spans="1:19" x14ac:dyDescent="0.3">
      <c r="A2865" s="5">
        <v>2023</v>
      </c>
      <c r="B2865" s="3">
        <v>45017</v>
      </c>
      <c r="C2865" s="3">
        <v>45107</v>
      </c>
      <c r="E2865" s="5" t="s">
        <v>54</v>
      </c>
      <c r="F2865">
        <v>5012</v>
      </c>
      <c r="G2865" t="s">
        <v>2277</v>
      </c>
      <c r="H2865" t="s">
        <v>2277</v>
      </c>
      <c r="I2865" t="s">
        <v>1754</v>
      </c>
      <c r="J2865" t="s">
        <v>2100</v>
      </c>
      <c r="K2865" t="s">
        <v>413</v>
      </c>
      <c r="L2865" t="s">
        <v>425</v>
      </c>
      <c r="M2865" s="5" t="s">
        <v>69</v>
      </c>
      <c r="N2865" s="5" t="s">
        <v>72</v>
      </c>
      <c r="O2865" s="8" t="s">
        <v>2775</v>
      </c>
      <c r="P2865" s="5" t="s">
        <v>146</v>
      </c>
      <c r="Q2865" s="3">
        <v>45117</v>
      </c>
      <c r="R2865" s="3">
        <v>45117</v>
      </c>
      <c r="S2865" s="5" t="s">
        <v>147</v>
      </c>
    </row>
    <row r="2866" spans="1:19" x14ac:dyDescent="0.3">
      <c r="A2866" s="5">
        <v>2023</v>
      </c>
      <c r="B2866" s="3">
        <v>45017</v>
      </c>
      <c r="C2866" s="3">
        <v>45107</v>
      </c>
      <c r="E2866" s="5" t="s">
        <v>54</v>
      </c>
      <c r="F2866">
        <v>8000</v>
      </c>
      <c r="G2866" t="s">
        <v>1633</v>
      </c>
      <c r="H2866" t="s">
        <v>1633</v>
      </c>
      <c r="I2866" t="s">
        <v>1764</v>
      </c>
      <c r="J2866" t="s">
        <v>2020</v>
      </c>
      <c r="K2866" t="s">
        <v>2555</v>
      </c>
      <c r="L2866" t="s">
        <v>492</v>
      </c>
      <c r="M2866" s="5" t="s">
        <v>69</v>
      </c>
      <c r="N2866" s="5" t="s">
        <v>72</v>
      </c>
      <c r="O2866" s="8" t="s">
        <v>2775</v>
      </c>
      <c r="P2866" s="5" t="s">
        <v>146</v>
      </c>
      <c r="Q2866" s="3">
        <v>45117</v>
      </c>
      <c r="R2866" s="3">
        <v>45117</v>
      </c>
      <c r="S2866" s="5" t="s">
        <v>147</v>
      </c>
    </row>
    <row r="2867" spans="1:19" x14ac:dyDescent="0.3">
      <c r="A2867" s="5">
        <v>2023</v>
      </c>
      <c r="B2867" s="3">
        <v>45017</v>
      </c>
      <c r="C2867" s="3">
        <v>45107</v>
      </c>
      <c r="E2867" s="5" t="s">
        <v>54</v>
      </c>
      <c r="F2867">
        <v>501</v>
      </c>
      <c r="G2867" t="s">
        <v>1632</v>
      </c>
      <c r="H2867" t="s">
        <v>1632</v>
      </c>
      <c r="I2867" t="s">
        <v>1765</v>
      </c>
      <c r="J2867" t="s">
        <v>2101</v>
      </c>
      <c r="K2867" t="s">
        <v>700</v>
      </c>
      <c r="L2867" t="s">
        <v>2556</v>
      </c>
      <c r="M2867" s="5" t="s">
        <v>69</v>
      </c>
      <c r="N2867" s="5" t="s">
        <v>72</v>
      </c>
      <c r="O2867" s="8" t="s">
        <v>2775</v>
      </c>
      <c r="P2867" s="5" t="s">
        <v>146</v>
      </c>
      <c r="Q2867" s="3">
        <v>45117</v>
      </c>
      <c r="R2867" s="3">
        <v>45117</v>
      </c>
      <c r="S2867" s="5" t="s">
        <v>147</v>
      </c>
    </row>
    <row r="2868" spans="1:19" x14ac:dyDescent="0.3">
      <c r="A2868" s="5">
        <v>2023</v>
      </c>
      <c r="B2868" s="3">
        <v>45017</v>
      </c>
      <c r="C2868" s="3">
        <v>45107</v>
      </c>
      <c r="E2868" s="5" t="s">
        <v>54</v>
      </c>
      <c r="F2868">
        <v>6017</v>
      </c>
      <c r="G2868" t="s">
        <v>1670</v>
      </c>
      <c r="H2868" t="s">
        <v>1670</v>
      </c>
      <c r="I2868" t="s">
        <v>1768</v>
      </c>
      <c r="J2868" t="s">
        <v>1955</v>
      </c>
      <c r="K2868" t="s">
        <v>2557</v>
      </c>
      <c r="L2868" t="s">
        <v>446</v>
      </c>
      <c r="M2868" s="5" t="s">
        <v>69</v>
      </c>
      <c r="N2868" s="5" t="s">
        <v>72</v>
      </c>
      <c r="O2868" s="8" t="s">
        <v>2775</v>
      </c>
      <c r="P2868" s="5" t="s">
        <v>146</v>
      </c>
      <c r="Q2868" s="3">
        <v>45117</v>
      </c>
      <c r="R2868" s="3">
        <v>45117</v>
      </c>
      <c r="S2868" s="5" t="s">
        <v>147</v>
      </c>
    </row>
    <row r="2869" spans="1:19" x14ac:dyDescent="0.3">
      <c r="A2869" s="5">
        <v>2023</v>
      </c>
      <c r="B2869" s="3">
        <v>45017</v>
      </c>
      <c r="C2869" s="3">
        <v>45107</v>
      </c>
      <c r="E2869" s="5" t="s">
        <v>54</v>
      </c>
      <c r="F2869">
        <v>8000</v>
      </c>
      <c r="G2869" t="s">
        <v>1633</v>
      </c>
      <c r="H2869" t="s">
        <v>1633</v>
      </c>
      <c r="I2869" t="s">
        <v>144</v>
      </c>
      <c r="J2869" t="s">
        <v>2102</v>
      </c>
      <c r="K2869" t="s">
        <v>417</v>
      </c>
      <c r="L2869" t="s">
        <v>384</v>
      </c>
      <c r="M2869" s="5" t="s">
        <v>69</v>
      </c>
      <c r="N2869" s="5" t="s">
        <v>72</v>
      </c>
      <c r="O2869" s="8" t="s">
        <v>2775</v>
      </c>
      <c r="P2869" s="5" t="s">
        <v>146</v>
      </c>
      <c r="Q2869" s="3">
        <v>45117</v>
      </c>
      <c r="R2869" s="3">
        <v>45117</v>
      </c>
      <c r="S2869" s="5" t="s">
        <v>147</v>
      </c>
    </row>
    <row r="2870" spans="1:19" x14ac:dyDescent="0.3">
      <c r="A2870" s="5">
        <v>2023</v>
      </c>
      <c r="B2870" s="3">
        <v>45017</v>
      </c>
      <c r="C2870" s="3">
        <v>45107</v>
      </c>
      <c r="E2870" s="5" t="s">
        <v>54</v>
      </c>
      <c r="F2870">
        <v>8000</v>
      </c>
      <c r="G2870" t="s">
        <v>1633</v>
      </c>
      <c r="H2870" t="s">
        <v>1633</v>
      </c>
      <c r="I2870" t="s">
        <v>144</v>
      </c>
      <c r="J2870" t="s">
        <v>2103</v>
      </c>
      <c r="K2870" t="s">
        <v>2558</v>
      </c>
      <c r="L2870" t="s">
        <v>403</v>
      </c>
      <c r="M2870" s="5" t="s">
        <v>69</v>
      </c>
      <c r="N2870" s="5" t="s">
        <v>72</v>
      </c>
      <c r="O2870" s="8" t="s">
        <v>2775</v>
      </c>
      <c r="P2870" s="5" t="s">
        <v>146</v>
      </c>
      <c r="Q2870" s="3">
        <v>45117</v>
      </c>
      <c r="R2870" s="3">
        <v>45117</v>
      </c>
      <c r="S2870" s="5" t="s">
        <v>147</v>
      </c>
    </row>
    <row r="2871" spans="1:19" x14ac:dyDescent="0.3">
      <c r="A2871" s="5">
        <v>2023</v>
      </c>
      <c r="B2871" s="3">
        <v>45017</v>
      </c>
      <c r="C2871" s="3">
        <v>45107</v>
      </c>
      <c r="E2871" s="5" t="s">
        <v>54</v>
      </c>
      <c r="F2871">
        <v>6000</v>
      </c>
      <c r="G2871" t="s">
        <v>1631</v>
      </c>
      <c r="H2871" t="s">
        <v>1631</v>
      </c>
      <c r="I2871" t="s">
        <v>144</v>
      </c>
      <c r="J2871" t="s">
        <v>2104</v>
      </c>
      <c r="K2871" t="s">
        <v>2558</v>
      </c>
      <c r="L2871" t="s">
        <v>403</v>
      </c>
      <c r="M2871" s="5" t="s">
        <v>69</v>
      </c>
      <c r="N2871" s="5" t="s">
        <v>72</v>
      </c>
      <c r="O2871" s="8" t="s">
        <v>2775</v>
      </c>
      <c r="P2871" s="5" t="s">
        <v>146</v>
      </c>
      <c r="Q2871" s="3">
        <v>45117</v>
      </c>
      <c r="R2871" s="3">
        <v>45117</v>
      </c>
      <c r="S2871" s="5" t="s">
        <v>147</v>
      </c>
    </row>
    <row r="2872" spans="1:19" x14ac:dyDescent="0.3">
      <c r="A2872" s="5">
        <v>2023</v>
      </c>
      <c r="B2872" s="3">
        <v>45017</v>
      </c>
      <c r="C2872" s="3">
        <v>45107</v>
      </c>
      <c r="E2872" s="5" t="s">
        <v>54</v>
      </c>
      <c r="F2872">
        <v>6000</v>
      </c>
      <c r="G2872" t="s">
        <v>1625</v>
      </c>
      <c r="H2872" t="s">
        <v>1625</v>
      </c>
      <c r="I2872" t="s">
        <v>1757</v>
      </c>
      <c r="J2872" t="s">
        <v>2105</v>
      </c>
      <c r="K2872" t="s">
        <v>2559</v>
      </c>
      <c r="L2872" t="s">
        <v>403</v>
      </c>
      <c r="M2872" s="5" t="s">
        <v>69</v>
      </c>
      <c r="N2872" s="5" t="s">
        <v>72</v>
      </c>
      <c r="O2872" s="8" t="s">
        <v>2775</v>
      </c>
      <c r="P2872" s="5" t="s">
        <v>146</v>
      </c>
      <c r="Q2872" s="3">
        <v>45117</v>
      </c>
      <c r="R2872" s="3">
        <v>45117</v>
      </c>
      <c r="S2872" s="5" t="s">
        <v>147</v>
      </c>
    </row>
    <row r="2873" spans="1:19" x14ac:dyDescent="0.3">
      <c r="A2873" s="5">
        <v>2023</v>
      </c>
      <c r="B2873" s="3">
        <v>45017</v>
      </c>
      <c r="C2873" s="3">
        <v>45107</v>
      </c>
      <c r="E2873" s="5" t="s">
        <v>54</v>
      </c>
      <c r="F2873">
        <v>6000</v>
      </c>
      <c r="G2873" t="s">
        <v>1631</v>
      </c>
      <c r="H2873" t="s">
        <v>1631</v>
      </c>
      <c r="I2873" t="s">
        <v>141</v>
      </c>
      <c r="J2873" t="s">
        <v>2106</v>
      </c>
      <c r="K2873" t="s">
        <v>2560</v>
      </c>
      <c r="L2873" t="s">
        <v>164</v>
      </c>
      <c r="M2873" s="5" t="s">
        <v>69</v>
      </c>
      <c r="N2873" s="5" t="s">
        <v>72</v>
      </c>
      <c r="O2873" s="8" t="s">
        <v>2775</v>
      </c>
      <c r="P2873" s="5" t="s">
        <v>146</v>
      </c>
      <c r="Q2873" s="3">
        <v>45117</v>
      </c>
      <c r="R2873" s="3">
        <v>45117</v>
      </c>
      <c r="S2873" s="5" t="s">
        <v>147</v>
      </c>
    </row>
    <row r="2874" spans="1:19" x14ac:dyDescent="0.3">
      <c r="A2874" s="5">
        <v>2023</v>
      </c>
      <c r="B2874" s="3">
        <v>45017</v>
      </c>
      <c r="C2874" s="3">
        <v>45107</v>
      </c>
      <c r="E2874" s="5" t="s">
        <v>54</v>
      </c>
      <c r="F2874">
        <v>6000</v>
      </c>
      <c r="G2874" t="s">
        <v>1634</v>
      </c>
      <c r="H2874" t="s">
        <v>1634</v>
      </c>
      <c r="I2874" t="s">
        <v>1752</v>
      </c>
      <c r="J2874" t="s">
        <v>2107</v>
      </c>
      <c r="K2874" t="s">
        <v>420</v>
      </c>
      <c r="L2874" t="s">
        <v>303</v>
      </c>
      <c r="M2874" s="5" t="s">
        <v>69</v>
      </c>
      <c r="N2874" s="5" t="s">
        <v>72</v>
      </c>
      <c r="O2874" s="8" t="s">
        <v>2775</v>
      </c>
      <c r="P2874" s="5" t="s">
        <v>146</v>
      </c>
      <c r="Q2874" s="3">
        <v>45117</v>
      </c>
      <c r="R2874" s="3">
        <v>45117</v>
      </c>
      <c r="S2874" s="5" t="s">
        <v>147</v>
      </c>
    </row>
    <row r="2875" spans="1:19" x14ac:dyDescent="0.3">
      <c r="A2875" s="5">
        <v>2023</v>
      </c>
      <c r="B2875" s="3">
        <v>45017</v>
      </c>
      <c r="C2875" s="3">
        <v>45107</v>
      </c>
      <c r="E2875" s="5" t="s">
        <v>54</v>
      </c>
      <c r="F2875">
        <v>8006</v>
      </c>
      <c r="G2875" t="s">
        <v>2320</v>
      </c>
      <c r="H2875" t="s">
        <v>2320</v>
      </c>
      <c r="I2875" t="s">
        <v>1758</v>
      </c>
      <c r="J2875" t="s">
        <v>2108</v>
      </c>
      <c r="K2875" t="s">
        <v>828</v>
      </c>
      <c r="L2875" t="s">
        <v>352</v>
      </c>
      <c r="M2875" s="5" t="s">
        <v>69</v>
      </c>
      <c r="N2875" s="5" t="s">
        <v>72</v>
      </c>
      <c r="O2875" s="8" t="s">
        <v>2775</v>
      </c>
      <c r="P2875" s="5" t="s">
        <v>146</v>
      </c>
      <c r="Q2875" s="3">
        <v>45117</v>
      </c>
      <c r="R2875" s="3">
        <v>45117</v>
      </c>
      <c r="S2875" s="5" t="s">
        <v>147</v>
      </c>
    </row>
    <row r="2876" spans="1:19" x14ac:dyDescent="0.3">
      <c r="A2876" s="5">
        <v>2023</v>
      </c>
      <c r="B2876" s="3">
        <v>45017</v>
      </c>
      <c r="C2876" s="3">
        <v>45107</v>
      </c>
      <c r="E2876" s="5" t="s">
        <v>54</v>
      </c>
      <c r="F2876">
        <v>5013</v>
      </c>
      <c r="G2876" t="s">
        <v>2268</v>
      </c>
      <c r="H2876" t="s">
        <v>2268</v>
      </c>
      <c r="I2876" t="s">
        <v>1754</v>
      </c>
      <c r="J2876" t="s">
        <v>1994</v>
      </c>
      <c r="K2876" t="s">
        <v>2561</v>
      </c>
      <c r="L2876" t="s">
        <v>833</v>
      </c>
      <c r="M2876" s="5" t="s">
        <v>69</v>
      </c>
      <c r="N2876" s="5" t="s">
        <v>72</v>
      </c>
      <c r="O2876" s="8" t="s">
        <v>2775</v>
      </c>
      <c r="P2876" s="5" t="s">
        <v>146</v>
      </c>
      <c r="Q2876" s="3">
        <v>45117</v>
      </c>
      <c r="R2876" s="3">
        <v>45117</v>
      </c>
      <c r="S2876" s="5" t="s">
        <v>147</v>
      </c>
    </row>
    <row r="2877" spans="1:19" x14ac:dyDescent="0.3">
      <c r="A2877" s="5">
        <v>2023</v>
      </c>
      <c r="B2877" s="3">
        <v>45017</v>
      </c>
      <c r="C2877" s="3">
        <v>45107</v>
      </c>
      <c r="E2877" s="5" t="s">
        <v>54</v>
      </c>
      <c r="F2877">
        <v>6000</v>
      </c>
      <c r="G2877" t="s">
        <v>1631</v>
      </c>
      <c r="H2877" t="s">
        <v>1631</v>
      </c>
      <c r="I2877" t="s">
        <v>144</v>
      </c>
      <c r="J2877" t="s">
        <v>2109</v>
      </c>
      <c r="K2877" t="s">
        <v>421</v>
      </c>
      <c r="L2877" t="s">
        <v>384</v>
      </c>
      <c r="M2877" s="5" t="s">
        <v>69</v>
      </c>
      <c r="N2877" s="5" t="s">
        <v>72</v>
      </c>
      <c r="O2877" s="8" t="s">
        <v>2775</v>
      </c>
      <c r="P2877" s="5" t="s">
        <v>146</v>
      </c>
      <c r="Q2877" s="3">
        <v>45117</v>
      </c>
      <c r="R2877" s="3">
        <v>45117</v>
      </c>
      <c r="S2877" s="5" t="s">
        <v>147</v>
      </c>
    </row>
    <row r="2878" spans="1:19" x14ac:dyDescent="0.3">
      <c r="A2878" s="5">
        <v>2023</v>
      </c>
      <c r="B2878" s="3">
        <v>45017</v>
      </c>
      <c r="C2878" s="3">
        <v>45107</v>
      </c>
      <c r="E2878" s="5" t="s">
        <v>54</v>
      </c>
      <c r="F2878">
        <v>501</v>
      </c>
      <c r="G2878" t="s">
        <v>1632</v>
      </c>
      <c r="H2878" t="s">
        <v>1632</v>
      </c>
      <c r="I2878" t="s">
        <v>1762</v>
      </c>
      <c r="J2878" t="s">
        <v>2062</v>
      </c>
      <c r="K2878" t="s">
        <v>422</v>
      </c>
      <c r="L2878" t="s">
        <v>352</v>
      </c>
      <c r="M2878" s="5" t="s">
        <v>69</v>
      </c>
      <c r="N2878" s="5" t="s">
        <v>72</v>
      </c>
      <c r="O2878" s="8" t="s">
        <v>2775</v>
      </c>
      <c r="P2878" s="5" t="s">
        <v>146</v>
      </c>
      <c r="Q2878" s="3">
        <v>45117</v>
      </c>
      <c r="R2878" s="3">
        <v>45117</v>
      </c>
      <c r="S2878" s="5" t="s">
        <v>147</v>
      </c>
    </row>
    <row r="2879" spans="1:19" x14ac:dyDescent="0.3">
      <c r="A2879" s="5">
        <v>2023</v>
      </c>
      <c r="B2879" s="3">
        <v>45017</v>
      </c>
      <c r="C2879" s="3">
        <v>45107</v>
      </c>
      <c r="E2879" s="5" t="s">
        <v>54</v>
      </c>
      <c r="F2879">
        <v>6001</v>
      </c>
      <c r="G2879" t="s">
        <v>1663</v>
      </c>
      <c r="H2879" t="s">
        <v>1663</v>
      </c>
      <c r="I2879" t="s">
        <v>1751</v>
      </c>
      <c r="J2879" t="s">
        <v>1805</v>
      </c>
      <c r="K2879" t="s">
        <v>422</v>
      </c>
      <c r="L2879" t="s">
        <v>2562</v>
      </c>
      <c r="M2879" s="5" t="s">
        <v>69</v>
      </c>
      <c r="N2879" s="5" t="s">
        <v>72</v>
      </c>
      <c r="O2879" s="8" t="s">
        <v>2775</v>
      </c>
      <c r="P2879" s="5" t="s">
        <v>146</v>
      </c>
      <c r="Q2879" s="3">
        <v>45117</v>
      </c>
      <c r="R2879" s="3">
        <v>45117</v>
      </c>
      <c r="S2879" s="5" t="s">
        <v>147</v>
      </c>
    </row>
    <row r="2880" spans="1:19" x14ac:dyDescent="0.3">
      <c r="A2880" s="5">
        <v>2023</v>
      </c>
      <c r="B2880" s="3">
        <v>45017</v>
      </c>
      <c r="C2880" s="3">
        <v>45107</v>
      </c>
      <c r="E2880" s="5" t="s">
        <v>54</v>
      </c>
      <c r="F2880">
        <v>6000</v>
      </c>
      <c r="G2880" t="s">
        <v>1631</v>
      </c>
      <c r="H2880" t="s">
        <v>1631</v>
      </c>
      <c r="I2880" t="s">
        <v>144</v>
      </c>
      <c r="J2880" t="s">
        <v>2110</v>
      </c>
      <c r="K2880" t="s">
        <v>423</v>
      </c>
      <c r="L2880" t="s">
        <v>291</v>
      </c>
      <c r="M2880" s="5" t="s">
        <v>69</v>
      </c>
      <c r="N2880" s="5" t="s">
        <v>72</v>
      </c>
      <c r="O2880" s="8" t="s">
        <v>2775</v>
      </c>
      <c r="P2880" s="5" t="s">
        <v>146</v>
      </c>
      <c r="Q2880" s="3">
        <v>45117</v>
      </c>
      <c r="R2880" s="3">
        <v>45117</v>
      </c>
      <c r="S2880" s="5" t="s">
        <v>147</v>
      </c>
    </row>
    <row r="2881" spans="1:19" x14ac:dyDescent="0.3">
      <c r="A2881" s="5">
        <v>2023</v>
      </c>
      <c r="B2881" s="3">
        <v>45017</v>
      </c>
      <c r="C2881" s="3">
        <v>45107</v>
      </c>
      <c r="E2881" s="5" t="s">
        <v>54</v>
      </c>
      <c r="F2881">
        <v>8000</v>
      </c>
      <c r="G2881" t="s">
        <v>1633</v>
      </c>
      <c r="H2881" t="s">
        <v>1633</v>
      </c>
      <c r="I2881" t="s">
        <v>1755</v>
      </c>
      <c r="J2881" t="s">
        <v>1921</v>
      </c>
      <c r="K2881" t="s">
        <v>423</v>
      </c>
      <c r="L2881" t="s">
        <v>352</v>
      </c>
      <c r="M2881" s="5" t="s">
        <v>69</v>
      </c>
      <c r="N2881" s="5" t="s">
        <v>72</v>
      </c>
      <c r="O2881" s="8" t="s">
        <v>2775</v>
      </c>
      <c r="P2881" s="5" t="s">
        <v>146</v>
      </c>
      <c r="Q2881" s="3">
        <v>45117</v>
      </c>
      <c r="R2881" s="3">
        <v>45117</v>
      </c>
      <c r="S2881" s="5" t="s">
        <v>147</v>
      </c>
    </row>
    <row r="2882" spans="1:19" x14ac:dyDescent="0.3">
      <c r="A2882" s="5">
        <v>2023</v>
      </c>
      <c r="B2882" s="3">
        <v>45017</v>
      </c>
      <c r="C2882" s="3">
        <v>45107</v>
      </c>
      <c r="E2882" s="5" t="s">
        <v>54</v>
      </c>
      <c r="F2882">
        <v>8000</v>
      </c>
      <c r="G2882" t="s">
        <v>1633</v>
      </c>
      <c r="H2882" t="s">
        <v>1633</v>
      </c>
      <c r="I2882" t="s">
        <v>1755</v>
      </c>
      <c r="J2882" t="s">
        <v>2111</v>
      </c>
      <c r="K2882" t="s">
        <v>423</v>
      </c>
      <c r="L2882" t="s">
        <v>355</v>
      </c>
      <c r="M2882" s="5" t="s">
        <v>69</v>
      </c>
      <c r="N2882" s="5" t="s">
        <v>72</v>
      </c>
      <c r="O2882" s="8" t="s">
        <v>2775</v>
      </c>
      <c r="P2882" s="5" t="s">
        <v>146</v>
      </c>
      <c r="Q2882" s="3">
        <v>45117</v>
      </c>
      <c r="R2882" s="3">
        <v>45117</v>
      </c>
      <c r="S2882" s="5" t="s">
        <v>147</v>
      </c>
    </row>
    <row r="2883" spans="1:19" x14ac:dyDescent="0.3">
      <c r="A2883" s="5">
        <v>2023</v>
      </c>
      <c r="B2883" s="3">
        <v>45017</v>
      </c>
      <c r="C2883" s="3">
        <v>45107</v>
      </c>
      <c r="E2883" s="5" t="s">
        <v>54</v>
      </c>
      <c r="F2883">
        <v>5013</v>
      </c>
      <c r="G2883" t="s">
        <v>2268</v>
      </c>
      <c r="H2883" t="s">
        <v>2268</v>
      </c>
      <c r="I2883" t="s">
        <v>1754</v>
      </c>
      <c r="J2883" t="s">
        <v>2112</v>
      </c>
      <c r="K2883" t="s">
        <v>425</v>
      </c>
      <c r="L2883" t="s">
        <v>322</v>
      </c>
      <c r="M2883" s="5" t="s">
        <v>69</v>
      </c>
      <c r="N2883" s="5" t="s">
        <v>72</v>
      </c>
      <c r="O2883" s="8" t="s">
        <v>2775</v>
      </c>
      <c r="P2883" s="5" t="s">
        <v>146</v>
      </c>
      <c r="Q2883" s="3">
        <v>45117</v>
      </c>
      <c r="R2883" s="3">
        <v>45117</v>
      </c>
      <c r="S2883" s="5" t="s">
        <v>147</v>
      </c>
    </row>
    <row r="2884" spans="1:19" x14ac:dyDescent="0.3">
      <c r="A2884" s="5">
        <v>2023</v>
      </c>
      <c r="B2884" s="3">
        <v>45017</v>
      </c>
      <c r="C2884" s="3">
        <v>45107</v>
      </c>
      <c r="E2884" s="5" t="s">
        <v>54</v>
      </c>
      <c r="F2884">
        <v>6000</v>
      </c>
      <c r="G2884" t="s">
        <v>1625</v>
      </c>
      <c r="H2884" t="s">
        <v>1625</v>
      </c>
      <c r="I2884" t="s">
        <v>1752</v>
      </c>
      <c r="J2884" t="s">
        <v>1863</v>
      </c>
      <c r="K2884" t="s">
        <v>425</v>
      </c>
      <c r="L2884" t="s">
        <v>750</v>
      </c>
      <c r="M2884" s="5" t="s">
        <v>69</v>
      </c>
      <c r="N2884" s="5" t="s">
        <v>72</v>
      </c>
      <c r="O2884" s="8" t="s">
        <v>2775</v>
      </c>
      <c r="P2884" s="5" t="s">
        <v>146</v>
      </c>
      <c r="Q2884" s="3">
        <v>45117</v>
      </c>
      <c r="R2884" s="3">
        <v>45117</v>
      </c>
      <c r="S2884" s="5" t="s">
        <v>147</v>
      </c>
    </row>
    <row r="2885" spans="1:19" x14ac:dyDescent="0.3">
      <c r="A2885" s="5">
        <v>2023</v>
      </c>
      <c r="B2885" s="3">
        <v>45017</v>
      </c>
      <c r="C2885" s="3">
        <v>45107</v>
      </c>
      <c r="E2885" s="5" t="s">
        <v>54</v>
      </c>
      <c r="F2885">
        <v>5025</v>
      </c>
      <c r="G2885" t="s">
        <v>2345</v>
      </c>
      <c r="H2885" t="s">
        <v>2345</v>
      </c>
      <c r="I2885" t="s">
        <v>144</v>
      </c>
      <c r="J2885" t="s">
        <v>2113</v>
      </c>
      <c r="K2885" t="s">
        <v>425</v>
      </c>
      <c r="L2885" t="s">
        <v>506</v>
      </c>
      <c r="M2885" s="5" t="s">
        <v>69</v>
      </c>
      <c r="N2885" s="5" t="s">
        <v>72</v>
      </c>
      <c r="O2885" s="8" t="s">
        <v>2775</v>
      </c>
      <c r="P2885" s="5" t="s">
        <v>146</v>
      </c>
      <c r="Q2885" s="3">
        <v>45117</v>
      </c>
      <c r="R2885" s="3">
        <v>45117</v>
      </c>
      <c r="S2885" s="5" t="s">
        <v>147</v>
      </c>
    </row>
    <row r="2886" spans="1:19" x14ac:dyDescent="0.3">
      <c r="A2886" s="5">
        <v>2023</v>
      </c>
      <c r="B2886" s="3">
        <v>45017</v>
      </c>
      <c r="C2886" s="3">
        <v>45107</v>
      </c>
      <c r="E2886" s="5" t="s">
        <v>54</v>
      </c>
      <c r="F2886">
        <v>6000</v>
      </c>
      <c r="G2886" t="s">
        <v>1625</v>
      </c>
      <c r="H2886" t="s">
        <v>1625</v>
      </c>
      <c r="I2886" t="s">
        <v>1761</v>
      </c>
      <c r="J2886" t="s">
        <v>1847</v>
      </c>
      <c r="K2886" t="s">
        <v>426</v>
      </c>
      <c r="L2886" t="s">
        <v>253</v>
      </c>
      <c r="M2886" s="5" t="s">
        <v>69</v>
      </c>
      <c r="N2886" s="5" t="s">
        <v>72</v>
      </c>
      <c r="O2886" s="8" t="s">
        <v>2775</v>
      </c>
      <c r="P2886" s="5" t="s">
        <v>146</v>
      </c>
      <c r="Q2886" s="3">
        <v>45117</v>
      </c>
      <c r="R2886" s="3">
        <v>45117</v>
      </c>
      <c r="S2886" s="5" t="s">
        <v>147</v>
      </c>
    </row>
    <row r="2887" spans="1:19" x14ac:dyDescent="0.3">
      <c r="A2887" s="5">
        <v>2023</v>
      </c>
      <c r="B2887" s="3">
        <v>45017</v>
      </c>
      <c r="C2887" s="3">
        <v>45107</v>
      </c>
      <c r="E2887" s="5" t="s">
        <v>54</v>
      </c>
      <c r="F2887">
        <v>8000</v>
      </c>
      <c r="G2887" t="s">
        <v>1633</v>
      </c>
      <c r="H2887" t="s">
        <v>1633</v>
      </c>
      <c r="I2887" t="s">
        <v>144</v>
      </c>
      <c r="J2887" t="s">
        <v>2114</v>
      </c>
      <c r="K2887" t="s">
        <v>426</v>
      </c>
      <c r="L2887" t="s">
        <v>2563</v>
      </c>
      <c r="M2887" s="5" t="s">
        <v>69</v>
      </c>
      <c r="N2887" s="5" t="s">
        <v>72</v>
      </c>
      <c r="O2887" s="8" t="s">
        <v>2775</v>
      </c>
      <c r="P2887" s="5" t="s">
        <v>146</v>
      </c>
      <c r="Q2887" s="3">
        <v>45117</v>
      </c>
      <c r="R2887" s="3">
        <v>45117</v>
      </c>
      <c r="S2887" s="5" t="s">
        <v>147</v>
      </c>
    </row>
    <row r="2888" spans="1:19" x14ac:dyDescent="0.3">
      <c r="A2888" s="5">
        <v>2023</v>
      </c>
      <c r="B2888" s="3">
        <v>45017</v>
      </c>
      <c r="C2888" s="3">
        <v>45107</v>
      </c>
      <c r="E2888" s="5" t="s">
        <v>54</v>
      </c>
      <c r="F2888">
        <v>501</v>
      </c>
      <c r="G2888" t="s">
        <v>1632</v>
      </c>
      <c r="H2888" t="s">
        <v>1632</v>
      </c>
      <c r="I2888" t="s">
        <v>1761</v>
      </c>
      <c r="J2888" t="s">
        <v>1901</v>
      </c>
      <c r="K2888" t="s">
        <v>426</v>
      </c>
      <c r="L2888" t="s">
        <v>316</v>
      </c>
      <c r="M2888" s="5" t="s">
        <v>69</v>
      </c>
      <c r="N2888" s="5" t="s">
        <v>72</v>
      </c>
      <c r="O2888" s="8" t="s">
        <v>2775</v>
      </c>
      <c r="P2888" s="5" t="s">
        <v>146</v>
      </c>
      <c r="Q2888" s="3">
        <v>45117</v>
      </c>
      <c r="R2888" s="3">
        <v>45117</v>
      </c>
      <c r="S2888" s="5" t="s">
        <v>147</v>
      </c>
    </row>
    <row r="2889" spans="1:19" x14ac:dyDescent="0.3">
      <c r="A2889" s="5">
        <v>2023</v>
      </c>
      <c r="B2889" s="3">
        <v>45017</v>
      </c>
      <c r="C2889" s="3">
        <v>45107</v>
      </c>
      <c r="E2889" s="5" t="s">
        <v>54</v>
      </c>
      <c r="F2889">
        <v>8000</v>
      </c>
      <c r="G2889" t="s">
        <v>1633</v>
      </c>
      <c r="H2889" t="s">
        <v>1633</v>
      </c>
      <c r="I2889" t="s">
        <v>1757</v>
      </c>
      <c r="J2889" t="s">
        <v>2115</v>
      </c>
      <c r="K2889" t="s">
        <v>426</v>
      </c>
      <c r="L2889" t="s">
        <v>319</v>
      </c>
      <c r="M2889" s="5" t="s">
        <v>69</v>
      </c>
      <c r="N2889" s="5" t="s">
        <v>72</v>
      </c>
      <c r="O2889" s="8" t="s">
        <v>2775</v>
      </c>
      <c r="P2889" s="5" t="s">
        <v>146</v>
      </c>
      <c r="Q2889" s="3">
        <v>45117</v>
      </c>
      <c r="R2889" s="3">
        <v>45117</v>
      </c>
      <c r="S2889" s="5" t="s">
        <v>147</v>
      </c>
    </row>
    <row r="2890" spans="1:19" x14ac:dyDescent="0.3">
      <c r="A2890" s="5">
        <v>2023</v>
      </c>
      <c r="B2890" s="3">
        <v>45017</v>
      </c>
      <c r="C2890" s="3">
        <v>45107</v>
      </c>
      <c r="E2890" s="5" t="s">
        <v>54</v>
      </c>
      <c r="F2890">
        <v>501</v>
      </c>
      <c r="G2890" t="s">
        <v>1632</v>
      </c>
      <c r="H2890" t="s">
        <v>1632</v>
      </c>
      <c r="I2890" t="s">
        <v>1761</v>
      </c>
      <c r="J2890" t="s">
        <v>1929</v>
      </c>
      <c r="K2890" t="s">
        <v>426</v>
      </c>
      <c r="L2890" t="s">
        <v>332</v>
      </c>
      <c r="M2890" s="5" t="s">
        <v>69</v>
      </c>
      <c r="N2890" s="5" t="s">
        <v>72</v>
      </c>
      <c r="O2890" s="8" t="s">
        <v>2775</v>
      </c>
      <c r="P2890" s="5" t="s">
        <v>146</v>
      </c>
      <c r="Q2890" s="3">
        <v>45117</v>
      </c>
      <c r="R2890" s="3">
        <v>45117</v>
      </c>
      <c r="S2890" s="5" t="s">
        <v>147</v>
      </c>
    </row>
    <row r="2891" spans="1:19" x14ac:dyDescent="0.3">
      <c r="A2891" s="5">
        <v>2023</v>
      </c>
      <c r="B2891" s="3">
        <v>45017</v>
      </c>
      <c r="C2891" s="3">
        <v>45107</v>
      </c>
      <c r="E2891" s="5" t="s">
        <v>54</v>
      </c>
      <c r="F2891">
        <v>3002</v>
      </c>
      <c r="G2891" t="s">
        <v>2293</v>
      </c>
      <c r="H2891" t="s">
        <v>2293</v>
      </c>
      <c r="I2891" t="s">
        <v>1759</v>
      </c>
      <c r="J2891" t="s">
        <v>1834</v>
      </c>
      <c r="K2891" t="s">
        <v>426</v>
      </c>
      <c r="L2891" t="s">
        <v>546</v>
      </c>
      <c r="M2891" s="5" t="s">
        <v>69</v>
      </c>
      <c r="N2891" s="5" t="s">
        <v>72</v>
      </c>
      <c r="O2891" s="8" t="s">
        <v>2775</v>
      </c>
      <c r="P2891" s="5" t="s">
        <v>146</v>
      </c>
      <c r="Q2891" s="3">
        <v>45117</v>
      </c>
      <c r="R2891" s="3">
        <v>45117</v>
      </c>
      <c r="S2891" s="5" t="s">
        <v>147</v>
      </c>
    </row>
    <row r="2892" spans="1:19" x14ac:dyDescent="0.3">
      <c r="A2892" s="5">
        <v>2023</v>
      </c>
      <c r="B2892" s="3">
        <v>45017</v>
      </c>
      <c r="C2892" s="3">
        <v>45107</v>
      </c>
      <c r="E2892" s="5" t="s">
        <v>54</v>
      </c>
      <c r="F2892">
        <v>7002</v>
      </c>
      <c r="G2892" t="s">
        <v>2322</v>
      </c>
      <c r="H2892" t="s">
        <v>2322</v>
      </c>
      <c r="I2892" t="s">
        <v>1758</v>
      </c>
      <c r="J2892" t="s">
        <v>2116</v>
      </c>
      <c r="K2892" t="s">
        <v>426</v>
      </c>
      <c r="L2892" t="s">
        <v>677</v>
      </c>
      <c r="M2892" s="5" t="s">
        <v>69</v>
      </c>
      <c r="N2892" s="5" t="s">
        <v>72</v>
      </c>
      <c r="O2892" s="8" t="s">
        <v>2775</v>
      </c>
      <c r="P2892" s="5" t="s">
        <v>146</v>
      </c>
      <c r="Q2892" s="3">
        <v>45117</v>
      </c>
      <c r="R2892" s="3">
        <v>45117</v>
      </c>
      <c r="S2892" s="5" t="s">
        <v>147</v>
      </c>
    </row>
    <row r="2893" spans="1:19" x14ac:dyDescent="0.3">
      <c r="A2893" s="5">
        <v>2023</v>
      </c>
      <c r="B2893" s="3">
        <v>45017</v>
      </c>
      <c r="C2893" s="3">
        <v>45107</v>
      </c>
      <c r="E2893" s="5" t="s">
        <v>54</v>
      </c>
      <c r="F2893">
        <v>501</v>
      </c>
      <c r="G2893" t="s">
        <v>1632</v>
      </c>
      <c r="H2893" t="s">
        <v>1632</v>
      </c>
      <c r="I2893" t="s">
        <v>1762</v>
      </c>
      <c r="J2893" t="s">
        <v>2117</v>
      </c>
      <c r="K2893" t="s">
        <v>427</v>
      </c>
      <c r="L2893" t="s">
        <v>251</v>
      </c>
      <c r="M2893" s="5" t="s">
        <v>69</v>
      </c>
      <c r="N2893" s="5" t="s">
        <v>72</v>
      </c>
      <c r="O2893" s="8" t="s">
        <v>2775</v>
      </c>
      <c r="P2893" s="5" t="s">
        <v>146</v>
      </c>
      <c r="Q2893" s="3">
        <v>45117</v>
      </c>
      <c r="R2893" s="3">
        <v>45117</v>
      </c>
      <c r="S2893" s="5" t="s">
        <v>147</v>
      </c>
    </row>
    <row r="2894" spans="1:19" x14ac:dyDescent="0.3">
      <c r="A2894" s="5">
        <v>2023</v>
      </c>
      <c r="B2894" s="3">
        <v>45017</v>
      </c>
      <c r="C2894" s="3">
        <v>45107</v>
      </c>
      <c r="E2894" s="5" t="s">
        <v>54</v>
      </c>
      <c r="F2894">
        <v>6000</v>
      </c>
      <c r="G2894" t="s">
        <v>1631</v>
      </c>
      <c r="H2894" t="s">
        <v>1631</v>
      </c>
      <c r="I2894" t="s">
        <v>144</v>
      </c>
      <c r="J2894" t="s">
        <v>1918</v>
      </c>
      <c r="K2894" t="s">
        <v>427</v>
      </c>
      <c r="L2894" t="s">
        <v>349</v>
      </c>
      <c r="M2894" s="5" t="s">
        <v>69</v>
      </c>
      <c r="N2894" s="5" t="s">
        <v>72</v>
      </c>
      <c r="O2894" s="8" t="s">
        <v>2775</v>
      </c>
      <c r="P2894" s="5" t="s">
        <v>146</v>
      </c>
      <c r="Q2894" s="3">
        <v>45117</v>
      </c>
      <c r="R2894" s="3">
        <v>45117</v>
      </c>
      <c r="S2894" s="5" t="s">
        <v>147</v>
      </c>
    </row>
    <row r="2895" spans="1:19" x14ac:dyDescent="0.3">
      <c r="A2895" s="5">
        <v>2023</v>
      </c>
      <c r="B2895" s="3">
        <v>45017</v>
      </c>
      <c r="C2895" s="3">
        <v>45107</v>
      </c>
      <c r="E2895" s="5" t="s">
        <v>54</v>
      </c>
      <c r="F2895">
        <v>6000</v>
      </c>
      <c r="G2895" t="s">
        <v>1631</v>
      </c>
      <c r="H2895" t="s">
        <v>1631</v>
      </c>
      <c r="I2895" t="s">
        <v>144</v>
      </c>
      <c r="J2895" t="s">
        <v>2118</v>
      </c>
      <c r="K2895" t="s">
        <v>427</v>
      </c>
      <c r="L2895" t="s">
        <v>481</v>
      </c>
      <c r="M2895" s="5" t="s">
        <v>69</v>
      </c>
      <c r="N2895" s="5" t="s">
        <v>72</v>
      </c>
      <c r="O2895" s="8" t="s">
        <v>2775</v>
      </c>
      <c r="P2895" s="5" t="s">
        <v>146</v>
      </c>
      <c r="Q2895" s="3">
        <v>45117</v>
      </c>
      <c r="R2895" s="3">
        <v>45117</v>
      </c>
      <c r="S2895" s="5" t="s">
        <v>147</v>
      </c>
    </row>
    <row r="2896" spans="1:19" x14ac:dyDescent="0.3">
      <c r="A2896" s="5">
        <v>2023</v>
      </c>
      <c r="B2896" s="3">
        <v>45017</v>
      </c>
      <c r="C2896" s="3">
        <v>45107</v>
      </c>
      <c r="E2896" s="5" t="s">
        <v>54</v>
      </c>
      <c r="F2896">
        <v>5013</v>
      </c>
      <c r="G2896" t="s">
        <v>2268</v>
      </c>
      <c r="H2896" t="s">
        <v>2268</v>
      </c>
      <c r="I2896" t="s">
        <v>1754</v>
      </c>
      <c r="J2896" t="s">
        <v>1946</v>
      </c>
      <c r="K2896" t="s">
        <v>2564</v>
      </c>
      <c r="L2896" t="s">
        <v>492</v>
      </c>
      <c r="M2896" s="5" t="s">
        <v>69</v>
      </c>
      <c r="N2896" s="5" t="s">
        <v>72</v>
      </c>
      <c r="O2896" s="8" t="s">
        <v>2775</v>
      </c>
      <c r="P2896" s="5" t="s">
        <v>146</v>
      </c>
      <c r="Q2896" s="3">
        <v>45117</v>
      </c>
      <c r="R2896" s="3">
        <v>45117</v>
      </c>
      <c r="S2896" s="5" t="s">
        <v>147</v>
      </c>
    </row>
    <row r="2897" spans="1:19" x14ac:dyDescent="0.3">
      <c r="A2897" s="5">
        <v>2023</v>
      </c>
      <c r="B2897" s="3">
        <v>45017</v>
      </c>
      <c r="C2897" s="3">
        <v>45107</v>
      </c>
      <c r="E2897" s="5" t="s">
        <v>54</v>
      </c>
      <c r="F2897">
        <v>8000</v>
      </c>
      <c r="G2897" t="s">
        <v>1633</v>
      </c>
      <c r="H2897" t="s">
        <v>1633</v>
      </c>
      <c r="I2897" t="s">
        <v>144</v>
      </c>
      <c r="J2897" t="s">
        <v>2119</v>
      </c>
      <c r="K2897" t="s">
        <v>429</v>
      </c>
      <c r="L2897" t="s">
        <v>221</v>
      </c>
      <c r="M2897" s="5" t="s">
        <v>69</v>
      </c>
      <c r="N2897" s="5" t="s">
        <v>72</v>
      </c>
      <c r="O2897" s="8" t="s">
        <v>2775</v>
      </c>
      <c r="P2897" s="5" t="s">
        <v>146</v>
      </c>
      <c r="Q2897" s="3">
        <v>45117</v>
      </c>
      <c r="R2897" s="3">
        <v>45117</v>
      </c>
      <c r="S2897" s="5" t="s">
        <v>147</v>
      </c>
    </row>
    <row r="2898" spans="1:19" x14ac:dyDescent="0.3">
      <c r="A2898" s="5">
        <v>2023</v>
      </c>
      <c r="B2898" s="3">
        <v>45017</v>
      </c>
      <c r="C2898" s="3">
        <v>45107</v>
      </c>
      <c r="E2898" s="5" t="s">
        <v>54</v>
      </c>
      <c r="F2898">
        <v>5027</v>
      </c>
      <c r="G2898" t="s">
        <v>2280</v>
      </c>
      <c r="H2898" t="s">
        <v>2280</v>
      </c>
      <c r="I2898" t="s">
        <v>1763</v>
      </c>
      <c r="J2898" t="s">
        <v>1821</v>
      </c>
      <c r="K2898" t="s">
        <v>2565</v>
      </c>
      <c r="L2898" t="s">
        <v>352</v>
      </c>
      <c r="M2898" s="5" t="s">
        <v>69</v>
      </c>
      <c r="N2898" s="5" t="s">
        <v>72</v>
      </c>
      <c r="O2898" s="8" t="s">
        <v>2775</v>
      </c>
      <c r="P2898" s="5" t="s">
        <v>146</v>
      </c>
      <c r="Q2898" s="3">
        <v>45117</v>
      </c>
      <c r="R2898" s="3">
        <v>45117</v>
      </c>
      <c r="S2898" s="5" t="s">
        <v>147</v>
      </c>
    </row>
    <row r="2899" spans="1:19" x14ac:dyDescent="0.3">
      <c r="A2899" s="5">
        <v>2023</v>
      </c>
      <c r="B2899" s="3">
        <v>45017</v>
      </c>
      <c r="C2899" s="3">
        <v>45107</v>
      </c>
      <c r="E2899" s="5" t="s">
        <v>54</v>
      </c>
      <c r="F2899">
        <v>8000</v>
      </c>
      <c r="G2899" t="s">
        <v>1633</v>
      </c>
      <c r="H2899" t="s">
        <v>1633</v>
      </c>
      <c r="I2899" t="s">
        <v>144</v>
      </c>
      <c r="J2899" t="s">
        <v>2120</v>
      </c>
      <c r="K2899" t="s">
        <v>2566</v>
      </c>
      <c r="L2899" t="s">
        <v>376</v>
      </c>
      <c r="M2899" s="5" t="s">
        <v>69</v>
      </c>
      <c r="N2899" s="5" t="s">
        <v>72</v>
      </c>
      <c r="O2899" s="8" t="s">
        <v>2775</v>
      </c>
      <c r="P2899" s="5" t="s">
        <v>146</v>
      </c>
      <c r="Q2899" s="3">
        <v>45117</v>
      </c>
      <c r="R2899" s="3">
        <v>45117</v>
      </c>
      <c r="S2899" s="5" t="s">
        <v>147</v>
      </c>
    </row>
    <row r="2900" spans="1:19" x14ac:dyDescent="0.3">
      <c r="A2900" s="5">
        <v>2023</v>
      </c>
      <c r="B2900" s="3">
        <v>45017</v>
      </c>
      <c r="C2900" s="3">
        <v>45107</v>
      </c>
      <c r="E2900" s="5" t="s">
        <v>54</v>
      </c>
      <c r="F2900">
        <v>501</v>
      </c>
      <c r="G2900" t="s">
        <v>1632</v>
      </c>
      <c r="H2900" t="s">
        <v>1632</v>
      </c>
      <c r="I2900" t="s">
        <v>1766</v>
      </c>
      <c r="J2900" t="s">
        <v>2121</v>
      </c>
      <c r="K2900" t="s">
        <v>432</v>
      </c>
      <c r="L2900" t="s">
        <v>348</v>
      </c>
      <c r="M2900" s="5" t="s">
        <v>69</v>
      </c>
      <c r="N2900" s="5" t="s">
        <v>72</v>
      </c>
      <c r="O2900" s="8" t="s">
        <v>2775</v>
      </c>
      <c r="P2900" s="5" t="s">
        <v>146</v>
      </c>
      <c r="Q2900" s="3">
        <v>45117</v>
      </c>
      <c r="R2900" s="3">
        <v>45117</v>
      </c>
      <c r="S2900" s="5" t="s">
        <v>147</v>
      </c>
    </row>
    <row r="2901" spans="1:19" x14ac:dyDescent="0.3">
      <c r="A2901" s="5">
        <v>2023</v>
      </c>
      <c r="B2901" s="3">
        <v>45017</v>
      </c>
      <c r="C2901" s="3">
        <v>45107</v>
      </c>
      <c r="E2901" s="5" t="s">
        <v>54</v>
      </c>
      <c r="F2901">
        <v>6000</v>
      </c>
      <c r="G2901" t="s">
        <v>1625</v>
      </c>
      <c r="H2901" t="s">
        <v>1625</v>
      </c>
      <c r="I2901" t="s">
        <v>1762</v>
      </c>
      <c r="J2901" t="s">
        <v>2122</v>
      </c>
      <c r="K2901" t="s">
        <v>432</v>
      </c>
      <c r="L2901" t="s">
        <v>2558</v>
      </c>
      <c r="M2901" s="5" t="s">
        <v>69</v>
      </c>
      <c r="N2901" s="5" t="s">
        <v>72</v>
      </c>
      <c r="O2901" s="8" t="s">
        <v>2775</v>
      </c>
      <c r="P2901" s="5" t="s">
        <v>146</v>
      </c>
      <c r="Q2901" s="3">
        <v>45117</v>
      </c>
      <c r="R2901" s="3">
        <v>45117</v>
      </c>
      <c r="S2901" s="5" t="s">
        <v>147</v>
      </c>
    </row>
    <row r="2902" spans="1:19" x14ac:dyDescent="0.3">
      <c r="A2902" s="5">
        <v>2023</v>
      </c>
      <c r="B2902" s="3">
        <v>45017</v>
      </c>
      <c r="C2902" s="3">
        <v>45107</v>
      </c>
      <c r="E2902" s="5" t="s">
        <v>54</v>
      </c>
      <c r="F2902">
        <v>6000</v>
      </c>
      <c r="G2902" t="s">
        <v>1631</v>
      </c>
      <c r="H2902" t="s">
        <v>1631</v>
      </c>
      <c r="I2902" t="s">
        <v>144</v>
      </c>
      <c r="J2902" t="s">
        <v>2123</v>
      </c>
      <c r="K2902" t="s">
        <v>432</v>
      </c>
      <c r="L2902" t="s">
        <v>632</v>
      </c>
      <c r="M2902" s="5" t="s">
        <v>69</v>
      </c>
      <c r="N2902" s="5" t="s">
        <v>72</v>
      </c>
      <c r="O2902" s="8" t="s">
        <v>2775</v>
      </c>
      <c r="P2902" s="5" t="s">
        <v>146</v>
      </c>
      <c r="Q2902" s="3">
        <v>45117</v>
      </c>
      <c r="R2902" s="3">
        <v>45117</v>
      </c>
      <c r="S2902" s="5" t="s">
        <v>147</v>
      </c>
    </row>
    <row r="2903" spans="1:19" x14ac:dyDescent="0.3">
      <c r="A2903" s="5">
        <v>2023</v>
      </c>
      <c r="B2903" s="3">
        <v>45017</v>
      </c>
      <c r="C2903" s="3">
        <v>45107</v>
      </c>
      <c r="E2903" s="5" t="s">
        <v>54</v>
      </c>
      <c r="F2903">
        <v>4000</v>
      </c>
      <c r="G2903" t="s">
        <v>1702</v>
      </c>
      <c r="H2903" t="s">
        <v>1702</v>
      </c>
      <c r="I2903" t="s">
        <v>143</v>
      </c>
      <c r="J2903" t="s">
        <v>1932</v>
      </c>
      <c r="K2903" t="s">
        <v>432</v>
      </c>
      <c r="L2903" t="s">
        <v>442</v>
      </c>
      <c r="M2903" s="5" t="s">
        <v>69</v>
      </c>
      <c r="N2903" s="5" t="s">
        <v>72</v>
      </c>
      <c r="O2903" s="8" t="s">
        <v>2775</v>
      </c>
      <c r="P2903" s="5" t="s">
        <v>146</v>
      </c>
      <c r="Q2903" s="3">
        <v>45117</v>
      </c>
      <c r="R2903" s="3">
        <v>45117</v>
      </c>
      <c r="S2903" s="5" t="s">
        <v>147</v>
      </c>
    </row>
    <row r="2904" spans="1:19" x14ac:dyDescent="0.3">
      <c r="A2904" s="5">
        <v>2023</v>
      </c>
      <c r="B2904" s="3">
        <v>45017</v>
      </c>
      <c r="C2904" s="3">
        <v>45107</v>
      </c>
      <c r="E2904" s="5" t="s">
        <v>54</v>
      </c>
      <c r="F2904">
        <v>8000</v>
      </c>
      <c r="G2904" t="s">
        <v>1633</v>
      </c>
      <c r="H2904" t="s">
        <v>1633</v>
      </c>
      <c r="I2904" t="s">
        <v>140</v>
      </c>
      <c r="J2904" t="s">
        <v>2069</v>
      </c>
      <c r="K2904" t="s">
        <v>432</v>
      </c>
      <c r="L2904" t="s">
        <v>504</v>
      </c>
      <c r="M2904" s="5" t="s">
        <v>69</v>
      </c>
      <c r="N2904" s="5" t="s">
        <v>72</v>
      </c>
      <c r="O2904" s="8" t="s">
        <v>2775</v>
      </c>
      <c r="P2904" s="5" t="s">
        <v>146</v>
      </c>
      <c r="Q2904" s="3">
        <v>45117</v>
      </c>
      <c r="R2904" s="3">
        <v>45117</v>
      </c>
      <c r="S2904" s="5" t="s">
        <v>147</v>
      </c>
    </row>
    <row r="2905" spans="1:19" x14ac:dyDescent="0.3">
      <c r="A2905" s="5">
        <v>2023</v>
      </c>
      <c r="B2905" s="3">
        <v>45017</v>
      </c>
      <c r="C2905" s="3">
        <v>45107</v>
      </c>
      <c r="E2905" s="5" t="s">
        <v>54</v>
      </c>
      <c r="F2905">
        <v>8000</v>
      </c>
      <c r="G2905" t="s">
        <v>1633</v>
      </c>
      <c r="H2905" t="s">
        <v>1633</v>
      </c>
      <c r="I2905" t="s">
        <v>1757</v>
      </c>
      <c r="J2905" t="s">
        <v>2124</v>
      </c>
      <c r="K2905" t="s">
        <v>2567</v>
      </c>
      <c r="L2905" t="s">
        <v>693</v>
      </c>
      <c r="M2905" s="5" t="s">
        <v>69</v>
      </c>
      <c r="N2905" s="5" t="s">
        <v>72</v>
      </c>
      <c r="O2905" s="8" t="s">
        <v>2775</v>
      </c>
      <c r="P2905" s="5" t="s">
        <v>146</v>
      </c>
      <c r="Q2905" s="3">
        <v>45117</v>
      </c>
      <c r="R2905" s="3">
        <v>45117</v>
      </c>
      <c r="S2905" s="5" t="s">
        <v>147</v>
      </c>
    </row>
    <row r="2906" spans="1:19" x14ac:dyDescent="0.3">
      <c r="A2906" s="5">
        <v>2023</v>
      </c>
      <c r="B2906" s="3">
        <v>45017</v>
      </c>
      <c r="C2906" s="3">
        <v>45107</v>
      </c>
      <c r="E2906" s="5" t="s">
        <v>54</v>
      </c>
      <c r="F2906">
        <v>7002</v>
      </c>
      <c r="G2906" t="s">
        <v>2322</v>
      </c>
      <c r="H2906" t="s">
        <v>2322</v>
      </c>
      <c r="I2906" t="s">
        <v>140</v>
      </c>
      <c r="J2906" t="s">
        <v>2125</v>
      </c>
      <c r="K2906" t="s">
        <v>654</v>
      </c>
      <c r="L2906" t="s">
        <v>332</v>
      </c>
      <c r="M2906" s="5" t="s">
        <v>69</v>
      </c>
      <c r="N2906" s="5" t="s">
        <v>72</v>
      </c>
      <c r="O2906" s="8" t="s">
        <v>2775</v>
      </c>
      <c r="P2906" s="5" t="s">
        <v>146</v>
      </c>
      <c r="Q2906" s="3">
        <v>45117</v>
      </c>
      <c r="R2906" s="3">
        <v>45117</v>
      </c>
      <c r="S2906" s="5" t="s">
        <v>147</v>
      </c>
    </row>
    <row r="2907" spans="1:19" x14ac:dyDescent="0.3">
      <c r="A2907" s="5">
        <v>2023</v>
      </c>
      <c r="B2907" s="3">
        <v>45017</v>
      </c>
      <c r="C2907" s="3">
        <v>45107</v>
      </c>
      <c r="E2907" s="5" t="s">
        <v>54</v>
      </c>
      <c r="F2907">
        <v>6000</v>
      </c>
      <c r="G2907" t="s">
        <v>1625</v>
      </c>
      <c r="H2907" t="s">
        <v>1625</v>
      </c>
      <c r="I2907" t="s">
        <v>1761</v>
      </c>
      <c r="J2907" t="s">
        <v>2068</v>
      </c>
      <c r="K2907" t="s">
        <v>2568</v>
      </c>
      <c r="L2907" t="s">
        <v>224</v>
      </c>
      <c r="M2907" s="5" t="s">
        <v>69</v>
      </c>
      <c r="N2907" s="5" t="s">
        <v>72</v>
      </c>
      <c r="O2907" s="8" t="s">
        <v>2775</v>
      </c>
      <c r="P2907" s="5" t="s">
        <v>146</v>
      </c>
      <c r="Q2907" s="3">
        <v>45117</v>
      </c>
      <c r="R2907" s="3">
        <v>45117</v>
      </c>
      <c r="S2907" s="5" t="s">
        <v>147</v>
      </c>
    </row>
    <row r="2908" spans="1:19" x14ac:dyDescent="0.3">
      <c r="A2908" s="5">
        <v>2023</v>
      </c>
      <c r="B2908" s="3">
        <v>45017</v>
      </c>
      <c r="C2908" s="3">
        <v>45107</v>
      </c>
      <c r="E2908" s="5" t="s">
        <v>54</v>
      </c>
      <c r="F2908">
        <v>8000</v>
      </c>
      <c r="G2908" t="s">
        <v>1633</v>
      </c>
      <c r="H2908" t="s">
        <v>1633</v>
      </c>
      <c r="I2908" t="s">
        <v>144</v>
      </c>
      <c r="J2908" t="s">
        <v>2126</v>
      </c>
      <c r="K2908" t="s">
        <v>719</v>
      </c>
      <c r="L2908" t="s">
        <v>384</v>
      </c>
      <c r="M2908" s="5" t="s">
        <v>69</v>
      </c>
      <c r="N2908" s="5" t="s">
        <v>72</v>
      </c>
      <c r="O2908" s="8" t="s">
        <v>2775</v>
      </c>
      <c r="P2908" s="5" t="s">
        <v>146</v>
      </c>
      <c r="Q2908" s="3">
        <v>45117</v>
      </c>
      <c r="R2908" s="3">
        <v>45117</v>
      </c>
      <c r="S2908" s="5" t="s">
        <v>147</v>
      </c>
    </row>
    <row r="2909" spans="1:19" x14ac:dyDescent="0.3">
      <c r="A2909" s="5">
        <v>2023</v>
      </c>
      <c r="B2909" s="3">
        <v>45017</v>
      </c>
      <c r="C2909" s="3">
        <v>45107</v>
      </c>
      <c r="E2909" s="5" t="s">
        <v>54</v>
      </c>
      <c r="F2909">
        <v>8000</v>
      </c>
      <c r="G2909" t="s">
        <v>1633</v>
      </c>
      <c r="H2909" t="s">
        <v>1633</v>
      </c>
      <c r="I2909" t="s">
        <v>144</v>
      </c>
      <c r="J2909" t="s">
        <v>2118</v>
      </c>
      <c r="K2909" t="s">
        <v>435</v>
      </c>
      <c r="L2909" t="s">
        <v>207</v>
      </c>
      <c r="M2909" s="5" t="s">
        <v>69</v>
      </c>
      <c r="N2909" s="5" t="s">
        <v>72</v>
      </c>
      <c r="O2909" s="8" t="s">
        <v>2775</v>
      </c>
      <c r="P2909" s="5" t="s">
        <v>146</v>
      </c>
      <c r="Q2909" s="3">
        <v>45117</v>
      </c>
      <c r="R2909" s="3">
        <v>45117</v>
      </c>
      <c r="S2909" s="5" t="s">
        <v>147</v>
      </c>
    </row>
    <row r="2910" spans="1:19" x14ac:dyDescent="0.3">
      <c r="A2910" s="5">
        <v>2023</v>
      </c>
      <c r="B2910" s="3">
        <v>45017</v>
      </c>
      <c r="C2910" s="3">
        <v>45107</v>
      </c>
      <c r="E2910" s="5" t="s">
        <v>54</v>
      </c>
      <c r="F2910">
        <v>8000</v>
      </c>
      <c r="G2910" t="s">
        <v>1633</v>
      </c>
      <c r="H2910" t="s">
        <v>1633</v>
      </c>
      <c r="I2910" t="s">
        <v>140</v>
      </c>
      <c r="J2910" t="s">
        <v>1915</v>
      </c>
      <c r="K2910" t="s">
        <v>435</v>
      </c>
      <c r="L2910" t="s">
        <v>2569</v>
      </c>
      <c r="M2910" s="5" t="s">
        <v>69</v>
      </c>
      <c r="N2910" s="5" t="s">
        <v>72</v>
      </c>
      <c r="O2910" s="8" t="s">
        <v>2775</v>
      </c>
      <c r="P2910" s="5" t="s">
        <v>146</v>
      </c>
      <c r="Q2910" s="3">
        <v>45117</v>
      </c>
      <c r="R2910" s="3">
        <v>45117</v>
      </c>
      <c r="S2910" s="5" t="s">
        <v>147</v>
      </c>
    </row>
    <row r="2911" spans="1:19" x14ac:dyDescent="0.3">
      <c r="A2911" s="5">
        <v>2023</v>
      </c>
      <c r="B2911" s="3">
        <v>45017</v>
      </c>
      <c r="C2911" s="3">
        <v>45107</v>
      </c>
      <c r="E2911" s="5" t="s">
        <v>54</v>
      </c>
      <c r="F2911">
        <v>8000</v>
      </c>
      <c r="G2911" t="s">
        <v>1633</v>
      </c>
      <c r="H2911" t="s">
        <v>1633</v>
      </c>
      <c r="I2911" t="s">
        <v>144</v>
      </c>
      <c r="J2911" t="s">
        <v>1798</v>
      </c>
      <c r="K2911" t="s">
        <v>435</v>
      </c>
      <c r="L2911" t="s">
        <v>2569</v>
      </c>
      <c r="M2911" s="5" t="s">
        <v>69</v>
      </c>
      <c r="N2911" s="5" t="s">
        <v>72</v>
      </c>
      <c r="O2911" s="8" t="s">
        <v>2775</v>
      </c>
      <c r="P2911" s="5" t="s">
        <v>146</v>
      </c>
      <c r="Q2911" s="3">
        <v>45117</v>
      </c>
      <c r="R2911" s="3">
        <v>45117</v>
      </c>
      <c r="S2911" s="5" t="s">
        <v>147</v>
      </c>
    </row>
    <row r="2912" spans="1:19" x14ac:dyDescent="0.3">
      <c r="A2912" s="5">
        <v>2023</v>
      </c>
      <c r="B2912" s="3">
        <v>45017</v>
      </c>
      <c r="C2912" s="3">
        <v>45107</v>
      </c>
      <c r="E2912" s="5" t="s">
        <v>54</v>
      </c>
      <c r="F2912">
        <v>6000</v>
      </c>
      <c r="G2912" t="s">
        <v>1631</v>
      </c>
      <c r="H2912" t="s">
        <v>1631</v>
      </c>
      <c r="I2912" t="s">
        <v>1757</v>
      </c>
      <c r="J2912" t="s">
        <v>1788</v>
      </c>
      <c r="K2912" t="s">
        <v>2570</v>
      </c>
      <c r="L2912" t="s">
        <v>339</v>
      </c>
      <c r="M2912" s="5" t="s">
        <v>69</v>
      </c>
      <c r="N2912" s="5" t="s">
        <v>72</v>
      </c>
      <c r="O2912" s="8" t="s">
        <v>2775</v>
      </c>
      <c r="P2912" s="5" t="s">
        <v>146</v>
      </c>
      <c r="Q2912" s="3">
        <v>45117</v>
      </c>
      <c r="R2912" s="3">
        <v>45117</v>
      </c>
      <c r="S2912" s="5" t="s">
        <v>147</v>
      </c>
    </row>
    <row r="2913" spans="1:19" x14ac:dyDescent="0.3">
      <c r="A2913" s="5">
        <v>2023</v>
      </c>
      <c r="B2913" s="3">
        <v>45017</v>
      </c>
      <c r="C2913" s="3">
        <v>45107</v>
      </c>
      <c r="E2913" s="5" t="s">
        <v>54</v>
      </c>
      <c r="F2913">
        <v>5012</v>
      </c>
      <c r="G2913" t="s">
        <v>2277</v>
      </c>
      <c r="H2913" t="s">
        <v>2277</v>
      </c>
      <c r="I2913" t="s">
        <v>1754</v>
      </c>
      <c r="J2913" t="s">
        <v>2127</v>
      </c>
      <c r="K2913" t="s">
        <v>436</v>
      </c>
      <c r="L2913" t="s">
        <v>496</v>
      </c>
      <c r="M2913" s="5" t="s">
        <v>69</v>
      </c>
      <c r="N2913" s="5" t="s">
        <v>72</v>
      </c>
      <c r="O2913" s="8" t="s">
        <v>2775</v>
      </c>
      <c r="P2913" s="5" t="s">
        <v>146</v>
      </c>
      <c r="Q2913" s="3">
        <v>45117</v>
      </c>
      <c r="R2913" s="3">
        <v>45117</v>
      </c>
      <c r="S2913" s="5" t="s">
        <v>147</v>
      </c>
    </row>
    <row r="2914" spans="1:19" x14ac:dyDescent="0.3">
      <c r="A2914" s="5">
        <v>2023</v>
      </c>
      <c r="B2914" s="3">
        <v>45017</v>
      </c>
      <c r="C2914" s="3">
        <v>45107</v>
      </c>
      <c r="E2914" s="5" t="s">
        <v>54</v>
      </c>
      <c r="F2914">
        <v>8000</v>
      </c>
      <c r="G2914" t="s">
        <v>1633</v>
      </c>
      <c r="H2914" t="s">
        <v>1633</v>
      </c>
      <c r="I2914" t="s">
        <v>1762</v>
      </c>
      <c r="J2914" t="s">
        <v>2128</v>
      </c>
      <c r="K2914" t="s">
        <v>2571</v>
      </c>
      <c r="L2914" t="s">
        <v>340</v>
      </c>
      <c r="M2914" s="5" t="s">
        <v>69</v>
      </c>
      <c r="N2914" s="5" t="s">
        <v>72</v>
      </c>
      <c r="O2914" s="8" t="s">
        <v>2775</v>
      </c>
      <c r="P2914" s="5" t="s">
        <v>146</v>
      </c>
      <c r="Q2914" s="3">
        <v>45117</v>
      </c>
      <c r="R2914" s="3">
        <v>45117</v>
      </c>
      <c r="S2914" s="5" t="s">
        <v>147</v>
      </c>
    </row>
    <row r="2915" spans="1:19" x14ac:dyDescent="0.3">
      <c r="A2915" s="5">
        <v>2023</v>
      </c>
      <c r="B2915" s="3">
        <v>45017</v>
      </c>
      <c r="C2915" s="3">
        <v>45107</v>
      </c>
      <c r="E2915" s="5" t="s">
        <v>54</v>
      </c>
      <c r="F2915">
        <v>5013</v>
      </c>
      <c r="G2915" t="s">
        <v>2268</v>
      </c>
      <c r="H2915" t="s">
        <v>2268</v>
      </c>
      <c r="I2915" t="s">
        <v>1754</v>
      </c>
      <c r="J2915" t="s">
        <v>1962</v>
      </c>
      <c r="K2915" t="s">
        <v>2571</v>
      </c>
      <c r="L2915" t="s">
        <v>340</v>
      </c>
      <c r="M2915" s="5" t="s">
        <v>69</v>
      </c>
      <c r="N2915" s="5" t="s">
        <v>72</v>
      </c>
      <c r="O2915" s="8" t="s">
        <v>2775</v>
      </c>
      <c r="P2915" s="5" t="s">
        <v>146</v>
      </c>
      <c r="Q2915" s="3">
        <v>45117</v>
      </c>
      <c r="R2915" s="3">
        <v>45117</v>
      </c>
      <c r="S2915" s="5" t="s">
        <v>147</v>
      </c>
    </row>
    <row r="2916" spans="1:19" x14ac:dyDescent="0.3">
      <c r="A2916" s="5">
        <v>2023</v>
      </c>
      <c r="B2916" s="3">
        <v>45017</v>
      </c>
      <c r="C2916" s="3">
        <v>45107</v>
      </c>
      <c r="E2916" s="5" t="s">
        <v>54</v>
      </c>
      <c r="F2916">
        <v>8000</v>
      </c>
      <c r="G2916" t="s">
        <v>1633</v>
      </c>
      <c r="H2916" t="s">
        <v>1633</v>
      </c>
      <c r="I2916" t="s">
        <v>140</v>
      </c>
      <c r="J2916" t="s">
        <v>1819</v>
      </c>
      <c r="K2916" t="s">
        <v>731</v>
      </c>
      <c r="L2916" t="s">
        <v>2572</v>
      </c>
      <c r="M2916" s="5" t="s">
        <v>69</v>
      </c>
      <c r="N2916" s="5" t="s">
        <v>72</v>
      </c>
      <c r="O2916" s="8" t="s">
        <v>2775</v>
      </c>
      <c r="P2916" s="5" t="s">
        <v>146</v>
      </c>
      <c r="Q2916" s="3">
        <v>45117</v>
      </c>
      <c r="R2916" s="3">
        <v>45117</v>
      </c>
      <c r="S2916" s="5" t="s">
        <v>147</v>
      </c>
    </row>
    <row r="2917" spans="1:19" x14ac:dyDescent="0.3">
      <c r="A2917" s="5">
        <v>2023</v>
      </c>
      <c r="B2917" s="3">
        <v>45017</v>
      </c>
      <c r="C2917" s="3">
        <v>45107</v>
      </c>
      <c r="E2917" s="5" t="s">
        <v>54</v>
      </c>
      <c r="F2917">
        <v>5021</v>
      </c>
      <c r="G2917" t="s">
        <v>2346</v>
      </c>
      <c r="H2917" t="s">
        <v>2346</v>
      </c>
      <c r="I2917" t="s">
        <v>1758</v>
      </c>
      <c r="J2917" t="s">
        <v>1829</v>
      </c>
      <c r="K2917" t="s">
        <v>2573</v>
      </c>
      <c r="L2917" t="s">
        <v>470</v>
      </c>
      <c r="M2917" s="5" t="s">
        <v>69</v>
      </c>
      <c r="N2917" s="5" t="s">
        <v>72</v>
      </c>
      <c r="O2917" s="8" t="s">
        <v>2775</v>
      </c>
      <c r="P2917" s="5" t="s">
        <v>146</v>
      </c>
      <c r="Q2917" s="3">
        <v>45117</v>
      </c>
      <c r="R2917" s="3">
        <v>45117</v>
      </c>
      <c r="S2917" s="5" t="s">
        <v>147</v>
      </c>
    </row>
    <row r="2918" spans="1:19" x14ac:dyDescent="0.3">
      <c r="A2918" s="5">
        <v>2023</v>
      </c>
      <c r="B2918" s="3">
        <v>45017</v>
      </c>
      <c r="C2918" s="3">
        <v>45107</v>
      </c>
      <c r="E2918" s="5" t="s">
        <v>54</v>
      </c>
      <c r="F2918">
        <v>3008</v>
      </c>
      <c r="G2918" t="s">
        <v>2347</v>
      </c>
      <c r="H2918" t="s">
        <v>2347</v>
      </c>
      <c r="I2918" t="s">
        <v>1752</v>
      </c>
      <c r="J2918" t="s">
        <v>2129</v>
      </c>
      <c r="K2918" t="s">
        <v>2574</v>
      </c>
      <c r="L2918" t="s">
        <v>319</v>
      </c>
      <c r="M2918" s="5" t="s">
        <v>69</v>
      </c>
      <c r="N2918" s="5" t="s">
        <v>72</v>
      </c>
      <c r="O2918" s="8" t="s">
        <v>2775</v>
      </c>
      <c r="P2918" s="5" t="s">
        <v>146</v>
      </c>
      <c r="Q2918" s="3">
        <v>45117</v>
      </c>
      <c r="R2918" s="3">
        <v>45117</v>
      </c>
      <c r="S2918" s="5" t="s">
        <v>147</v>
      </c>
    </row>
    <row r="2919" spans="1:19" x14ac:dyDescent="0.3">
      <c r="A2919" s="5">
        <v>2023</v>
      </c>
      <c r="B2919" s="3">
        <v>45017</v>
      </c>
      <c r="C2919" s="3">
        <v>45107</v>
      </c>
      <c r="E2919" s="5" t="s">
        <v>54</v>
      </c>
      <c r="F2919">
        <v>4042</v>
      </c>
      <c r="G2919" t="s">
        <v>2348</v>
      </c>
      <c r="H2919" t="s">
        <v>2348</v>
      </c>
      <c r="I2919" t="s">
        <v>1756</v>
      </c>
      <c r="J2919" t="s">
        <v>1923</v>
      </c>
      <c r="K2919" t="s">
        <v>441</v>
      </c>
      <c r="L2919" t="s">
        <v>353</v>
      </c>
      <c r="M2919" s="5" t="s">
        <v>69</v>
      </c>
      <c r="N2919" s="5" t="s">
        <v>72</v>
      </c>
      <c r="O2919" s="8" t="s">
        <v>2775</v>
      </c>
      <c r="P2919" s="5" t="s">
        <v>146</v>
      </c>
      <c r="Q2919" s="3">
        <v>45117</v>
      </c>
      <c r="R2919" s="3">
        <v>45117</v>
      </c>
      <c r="S2919" s="5" t="s">
        <v>147</v>
      </c>
    </row>
    <row r="2920" spans="1:19" x14ac:dyDescent="0.3">
      <c r="A2920" s="5">
        <v>2023</v>
      </c>
      <c r="B2920" s="3">
        <v>45017</v>
      </c>
      <c r="C2920" s="3">
        <v>45107</v>
      </c>
      <c r="E2920" s="5" t="s">
        <v>54</v>
      </c>
      <c r="F2920">
        <v>6000</v>
      </c>
      <c r="G2920" t="s">
        <v>1625</v>
      </c>
      <c r="H2920" t="s">
        <v>1625</v>
      </c>
      <c r="I2920" t="s">
        <v>1766</v>
      </c>
      <c r="J2920" t="s">
        <v>1785</v>
      </c>
      <c r="K2920" t="s">
        <v>441</v>
      </c>
      <c r="L2920" t="s">
        <v>473</v>
      </c>
      <c r="M2920" s="5" t="s">
        <v>69</v>
      </c>
      <c r="N2920" s="5" t="s">
        <v>72</v>
      </c>
      <c r="O2920" s="8" t="s">
        <v>2775</v>
      </c>
      <c r="P2920" s="5" t="s">
        <v>146</v>
      </c>
      <c r="Q2920" s="3">
        <v>45117</v>
      </c>
      <c r="R2920" s="3">
        <v>45117</v>
      </c>
      <c r="S2920" s="5" t="s">
        <v>147</v>
      </c>
    </row>
    <row r="2921" spans="1:19" x14ac:dyDescent="0.3">
      <c r="A2921" s="5">
        <v>2023</v>
      </c>
      <c r="B2921" s="3">
        <v>45017</v>
      </c>
      <c r="C2921" s="3">
        <v>45107</v>
      </c>
      <c r="E2921" s="5" t="s">
        <v>54</v>
      </c>
      <c r="F2921">
        <v>6000</v>
      </c>
      <c r="G2921" t="s">
        <v>1631</v>
      </c>
      <c r="H2921" t="s">
        <v>1631</v>
      </c>
      <c r="I2921" t="s">
        <v>1760</v>
      </c>
      <c r="J2921" t="s">
        <v>2130</v>
      </c>
      <c r="K2921" t="s">
        <v>443</v>
      </c>
      <c r="L2921" t="s">
        <v>2575</v>
      </c>
      <c r="M2921" s="5" t="s">
        <v>69</v>
      </c>
      <c r="N2921" s="5" t="s">
        <v>72</v>
      </c>
      <c r="O2921" s="8" t="s">
        <v>2775</v>
      </c>
      <c r="P2921" s="5" t="s">
        <v>146</v>
      </c>
      <c r="Q2921" s="3">
        <v>45117</v>
      </c>
      <c r="R2921" s="3">
        <v>45117</v>
      </c>
      <c r="S2921" s="5" t="s">
        <v>147</v>
      </c>
    </row>
    <row r="2922" spans="1:19" x14ac:dyDescent="0.3">
      <c r="A2922" s="5">
        <v>2023</v>
      </c>
      <c r="B2922" s="3">
        <v>45017</v>
      </c>
      <c r="C2922" s="3">
        <v>45107</v>
      </c>
      <c r="E2922" s="5" t="s">
        <v>54</v>
      </c>
      <c r="F2922">
        <v>8000</v>
      </c>
      <c r="G2922" t="s">
        <v>1633</v>
      </c>
      <c r="H2922" t="s">
        <v>1633</v>
      </c>
      <c r="I2922" t="s">
        <v>1758</v>
      </c>
      <c r="J2922" t="s">
        <v>1835</v>
      </c>
      <c r="K2922" t="s">
        <v>443</v>
      </c>
      <c r="L2922" t="s">
        <v>506</v>
      </c>
      <c r="M2922" s="5" t="s">
        <v>69</v>
      </c>
      <c r="N2922" s="5" t="s">
        <v>72</v>
      </c>
      <c r="O2922" s="8" t="s">
        <v>2775</v>
      </c>
      <c r="P2922" s="5" t="s">
        <v>146</v>
      </c>
      <c r="Q2922" s="3">
        <v>45117</v>
      </c>
      <c r="R2922" s="3">
        <v>45117</v>
      </c>
      <c r="S2922" s="5" t="s">
        <v>147</v>
      </c>
    </row>
    <row r="2923" spans="1:19" x14ac:dyDescent="0.3">
      <c r="A2923" s="5">
        <v>2023</v>
      </c>
      <c r="B2923" s="3">
        <v>45017</v>
      </c>
      <c r="C2923" s="3">
        <v>45107</v>
      </c>
      <c r="E2923" s="5" t="s">
        <v>54</v>
      </c>
      <c r="F2923">
        <v>6015</v>
      </c>
      <c r="G2923" t="s">
        <v>1635</v>
      </c>
      <c r="H2923" t="s">
        <v>1635</v>
      </c>
      <c r="I2923" t="s">
        <v>1760</v>
      </c>
      <c r="J2923" t="s">
        <v>2131</v>
      </c>
      <c r="K2923" t="s">
        <v>444</v>
      </c>
      <c r="L2923" t="s">
        <v>426</v>
      </c>
      <c r="M2923" s="5" t="s">
        <v>69</v>
      </c>
      <c r="N2923" s="5" t="s">
        <v>72</v>
      </c>
      <c r="O2923" s="8" t="s">
        <v>2775</v>
      </c>
      <c r="P2923" s="5" t="s">
        <v>146</v>
      </c>
      <c r="Q2923" s="3">
        <v>45117</v>
      </c>
      <c r="R2923" s="3">
        <v>45117</v>
      </c>
      <c r="S2923" s="5" t="s">
        <v>147</v>
      </c>
    </row>
    <row r="2924" spans="1:19" x14ac:dyDescent="0.3">
      <c r="A2924" s="5">
        <v>2023</v>
      </c>
      <c r="B2924" s="3">
        <v>45017</v>
      </c>
      <c r="C2924" s="3">
        <v>45107</v>
      </c>
      <c r="E2924" s="5" t="s">
        <v>54</v>
      </c>
      <c r="F2924">
        <v>6013</v>
      </c>
      <c r="G2924" t="s">
        <v>2331</v>
      </c>
      <c r="H2924" t="s">
        <v>2331</v>
      </c>
      <c r="I2924" t="s">
        <v>1752</v>
      </c>
      <c r="J2924" t="s">
        <v>1946</v>
      </c>
      <c r="K2924" t="s">
        <v>446</v>
      </c>
      <c r="L2924" t="s">
        <v>763</v>
      </c>
      <c r="M2924" s="5" t="s">
        <v>69</v>
      </c>
      <c r="N2924" s="5" t="s">
        <v>72</v>
      </c>
      <c r="O2924" s="8" t="s">
        <v>2775</v>
      </c>
      <c r="P2924" s="5" t="s">
        <v>146</v>
      </c>
      <c r="Q2924" s="3">
        <v>45117</v>
      </c>
      <c r="R2924" s="3">
        <v>45117</v>
      </c>
      <c r="S2924" s="5" t="s">
        <v>147</v>
      </c>
    </row>
    <row r="2925" spans="1:19" x14ac:dyDescent="0.3">
      <c r="A2925" s="5">
        <v>2023</v>
      </c>
      <c r="B2925" s="3">
        <v>45017</v>
      </c>
      <c r="C2925" s="3">
        <v>45107</v>
      </c>
      <c r="E2925" s="5" t="s">
        <v>54</v>
      </c>
      <c r="F2925">
        <v>1000</v>
      </c>
      <c r="G2925" t="s">
        <v>2349</v>
      </c>
      <c r="H2925" t="s">
        <v>2349</v>
      </c>
      <c r="I2925" t="s">
        <v>1754</v>
      </c>
      <c r="J2925" t="s">
        <v>1811</v>
      </c>
      <c r="K2925" t="s">
        <v>846</v>
      </c>
      <c r="L2925" t="s">
        <v>536</v>
      </c>
      <c r="M2925" s="5" t="s">
        <v>69</v>
      </c>
      <c r="N2925" s="5" t="s">
        <v>72</v>
      </c>
      <c r="O2925" s="8" t="s">
        <v>2775</v>
      </c>
      <c r="P2925" s="5" t="s">
        <v>146</v>
      </c>
      <c r="Q2925" s="3">
        <v>45117</v>
      </c>
      <c r="R2925" s="3">
        <v>45117</v>
      </c>
      <c r="S2925" s="5" t="s">
        <v>147</v>
      </c>
    </row>
    <row r="2926" spans="1:19" x14ac:dyDescent="0.3">
      <c r="A2926" s="5">
        <v>2023</v>
      </c>
      <c r="B2926" s="3">
        <v>45017</v>
      </c>
      <c r="C2926" s="3">
        <v>45107</v>
      </c>
      <c r="E2926" s="5" t="s">
        <v>54</v>
      </c>
      <c r="F2926">
        <v>6000</v>
      </c>
      <c r="G2926" t="s">
        <v>1631</v>
      </c>
      <c r="H2926" t="s">
        <v>1631</v>
      </c>
      <c r="I2926" t="s">
        <v>1753</v>
      </c>
      <c r="J2926" t="s">
        <v>2132</v>
      </c>
      <c r="K2926" t="s">
        <v>2576</v>
      </c>
      <c r="L2926" t="s">
        <v>352</v>
      </c>
      <c r="M2926" s="5" t="s">
        <v>69</v>
      </c>
      <c r="N2926" s="5" t="s">
        <v>72</v>
      </c>
      <c r="O2926" s="8" t="s">
        <v>2775</v>
      </c>
      <c r="P2926" s="5" t="s">
        <v>146</v>
      </c>
      <c r="Q2926" s="3">
        <v>45117</v>
      </c>
      <c r="R2926" s="3">
        <v>45117</v>
      </c>
      <c r="S2926" s="5" t="s">
        <v>147</v>
      </c>
    </row>
    <row r="2927" spans="1:19" x14ac:dyDescent="0.3">
      <c r="A2927" s="5">
        <v>2023</v>
      </c>
      <c r="B2927" s="3">
        <v>45017</v>
      </c>
      <c r="C2927" s="3">
        <v>45107</v>
      </c>
      <c r="E2927" s="5" t="s">
        <v>54</v>
      </c>
      <c r="F2927">
        <v>5018</v>
      </c>
      <c r="G2927" t="s">
        <v>2350</v>
      </c>
      <c r="H2927" t="s">
        <v>2350</v>
      </c>
      <c r="I2927" t="s">
        <v>142</v>
      </c>
      <c r="J2927" t="s">
        <v>2133</v>
      </c>
      <c r="K2927" t="s">
        <v>2576</v>
      </c>
      <c r="L2927" t="s">
        <v>403</v>
      </c>
      <c r="M2927" s="5" t="s">
        <v>69</v>
      </c>
      <c r="N2927" s="5" t="s">
        <v>72</v>
      </c>
      <c r="O2927" s="8" t="s">
        <v>2775</v>
      </c>
      <c r="P2927" s="5" t="s">
        <v>146</v>
      </c>
      <c r="Q2927" s="3">
        <v>45117</v>
      </c>
      <c r="R2927" s="3">
        <v>45117</v>
      </c>
      <c r="S2927" s="5" t="s">
        <v>147</v>
      </c>
    </row>
    <row r="2928" spans="1:19" x14ac:dyDescent="0.3">
      <c r="A2928" s="5">
        <v>2023</v>
      </c>
      <c r="B2928" s="3">
        <v>45017</v>
      </c>
      <c r="C2928" s="3">
        <v>45107</v>
      </c>
      <c r="E2928" s="5" t="s">
        <v>54</v>
      </c>
      <c r="F2928">
        <v>6000</v>
      </c>
      <c r="G2928" t="s">
        <v>1631</v>
      </c>
      <c r="H2928" t="s">
        <v>1631</v>
      </c>
      <c r="I2928" t="s">
        <v>1767</v>
      </c>
      <c r="J2928" t="s">
        <v>2037</v>
      </c>
      <c r="K2928" t="s">
        <v>2577</v>
      </c>
      <c r="L2928" t="s">
        <v>403</v>
      </c>
      <c r="M2928" s="5" t="s">
        <v>69</v>
      </c>
      <c r="N2928" s="5" t="s">
        <v>72</v>
      </c>
      <c r="O2928" s="8" t="s">
        <v>2775</v>
      </c>
      <c r="P2928" s="5" t="s">
        <v>146</v>
      </c>
      <c r="Q2928" s="3">
        <v>45117</v>
      </c>
      <c r="R2928" s="3">
        <v>45117</v>
      </c>
      <c r="S2928" s="5" t="s">
        <v>147</v>
      </c>
    </row>
    <row r="2929" spans="1:19" x14ac:dyDescent="0.3">
      <c r="A2929" s="5">
        <v>2023</v>
      </c>
      <c r="B2929" s="3">
        <v>45017</v>
      </c>
      <c r="C2929" s="3">
        <v>45107</v>
      </c>
      <c r="E2929" s="5" t="s">
        <v>54</v>
      </c>
      <c r="F2929">
        <v>8000</v>
      </c>
      <c r="G2929" t="s">
        <v>1633</v>
      </c>
      <c r="H2929" t="s">
        <v>1633</v>
      </c>
      <c r="I2929" t="s">
        <v>140</v>
      </c>
      <c r="J2929" t="s">
        <v>2134</v>
      </c>
      <c r="K2929" t="s">
        <v>452</v>
      </c>
      <c r="L2929" t="s">
        <v>296</v>
      </c>
      <c r="M2929" s="5" t="s">
        <v>69</v>
      </c>
      <c r="N2929" s="5" t="s">
        <v>72</v>
      </c>
      <c r="O2929" s="8" t="s">
        <v>2775</v>
      </c>
      <c r="P2929" s="5" t="s">
        <v>146</v>
      </c>
      <c r="Q2929" s="3">
        <v>45117</v>
      </c>
      <c r="R2929" s="3">
        <v>45117</v>
      </c>
      <c r="S2929" s="5" t="s">
        <v>147</v>
      </c>
    </row>
    <row r="2930" spans="1:19" x14ac:dyDescent="0.3">
      <c r="A2930" s="5">
        <v>2023</v>
      </c>
      <c r="B2930" s="3">
        <v>45017</v>
      </c>
      <c r="C2930" s="3">
        <v>45107</v>
      </c>
      <c r="E2930" s="5" t="s">
        <v>54</v>
      </c>
      <c r="F2930">
        <v>6000</v>
      </c>
      <c r="G2930" t="s">
        <v>1631</v>
      </c>
      <c r="H2930" t="s">
        <v>1631</v>
      </c>
      <c r="I2930" t="s">
        <v>144</v>
      </c>
      <c r="J2930" t="s">
        <v>1785</v>
      </c>
      <c r="K2930" t="s">
        <v>453</v>
      </c>
      <c r="L2930" t="s">
        <v>286</v>
      </c>
      <c r="M2930" s="5" t="s">
        <v>69</v>
      </c>
      <c r="N2930" s="5" t="s">
        <v>72</v>
      </c>
      <c r="O2930" s="8" t="s">
        <v>2775</v>
      </c>
      <c r="P2930" s="5" t="s">
        <v>146</v>
      </c>
      <c r="Q2930" s="3">
        <v>45117</v>
      </c>
      <c r="R2930" s="3">
        <v>45117</v>
      </c>
      <c r="S2930" s="5" t="s">
        <v>147</v>
      </c>
    </row>
    <row r="2931" spans="1:19" x14ac:dyDescent="0.3">
      <c r="A2931" s="5">
        <v>2023</v>
      </c>
      <c r="B2931" s="3">
        <v>45017</v>
      </c>
      <c r="C2931" s="3">
        <v>45107</v>
      </c>
      <c r="E2931" s="5" t="s">
        <v>54</v>
      </c>
      <c r="F2931">
        <v>3004</v>
      </c>
      <c r="G2931" t="s">
        <v>2269</v>
      </c>
      <c r="H2931" t="s">
        <v>2269</v>
      </c>
      <c r="I2931" t="s">
        <v>1757</v>
      </c>
      <c r="J2931" t="s">
        <v>1785</v>
      </c>
      <c r="K2931" t="s">
        <v>453</v>
      </c>
      <c r="L2931" t="s">
        <v>2578</v>
      </c>
      <c r="M2931" s="5" t="s">
        <v>69</v>
      </c>
      <c r="N2931" s="5" t="s">
        <v>72</v>
      </c>
      <c r="O2931" s="8" t="s">
        <v>2775</v>
      </c>
      <c r="P2931" s="5" t="s">
        <v>146</v>
      </c>
      <c r="Q2931" s="3">
        <v>45117</v>
      </c>
      <c r="R2931" s="3">
        <v>45117</v>
      </c>
      <c r="S2931" s="5" t="s">
        <v>147</v>
      </c>
    </row>
    <row r="2932" spans="1:19" x14ac:dyDescent="0.3">
      <c r="A2932" s="5">
        <v>2023</v>
      </c>
      <c r="B2932" s="3">
        <v>45017</v>
      </c>
      <c r="C2932" s="3">
        <v>45107</v>
      </c>
      <c r="E2932" s="5" t="s">
        <v>54</v>
      </c>
      <c r="F2932">
        <v>8000</v>
      </c>
      <c r="G2932" t="s">
        <v>1633</v>
      </c>
      <c r="H2932" t="s">
        <v>1633</v>
      </c>
      <c r="I2932" t="s">
        <v>144</v>
      </c>
      <c r="J2932" t="s">
        <v>1785</v>
      </c>
      <c r="K2932" t="s">
        <v>453</v>
      </c>
      <c r="L2932" t="s">
        <v>370</v>
      </c>
      <c r="M2932" s="5" t="s">
        <v>69</v>
      </c>
      <c r="N2932" s="5" t="s">
        <v>72</v>
      </c>
      <c r="O2932" s="8" t="s">
        <v>2775</v>
      </c>
      <c r="P2932" s="5" t="s">
        <v>146</v>
      </c>
      <c r="Q2932" s="3">
        <v>45117</v>
      </c>
      <c r="R2932" s="3">
        <v>45117</v>
      </c>
      <c r="S2932" s="5" t="s">
        <v>147</v>
      </c>
    </row>
    <row r="2933" spans="1:19" x14ac:dyDescent="0.3">
      <c r="A2933" s="5">
        <v>2023</v>
      </c>
      <c r="B2933" s="3">
        <v>45017</v>
      </c>
      <c r="C2933" s="3">
        <v>45107</v>
      </c>
      <c r="E2933" s="5" t="s">
        <v>54</v>
      </c>
      <c r="F2933">
        <v>6000</v>
      </c>
      <c r="G2933" t="s">
        <v>1631</v>
      </c>
      <c r="H2933" t="s">
        <v>1631</v>
      </c>
      <c r="I2933" t="s">
        <v>1766</v>
      </c>
      <c r="J2933" t="s">
        <v>2135</v>
      </c>
      <c r="K2933" t="s">
        <v>453</v>
      </c>
      <c r="L2933" t="s">
        <v>699</v>
      </c>
      <c r="M2933" s="5" t="s">
        <v>69</v>
      </c>
      <c r="N2933" s="5" t="s">
        <v>72</v>
      </c>
      <c r="O2933" s="8" t="s">
        <v>2775</v>
      </c>
      <c r="P2933" s="5" t="s">
        <v>146</v>
      </c>
      <c r="Q2933" s="3">
        <v>45117</v>
      </c>
      <c r="R2933" s="3">
        <v>45117</v>
      </c>
      <c r="S2933" s="5" t="s">
        <v>147</v>
      </c>
    </row>
    <row r="2934" spans="1:19" x14ac:dyDescent="0.3">
      <c r="A2934" s="5">
        <v>2023</v>
      </c>
      <c r="B2934" s="3">
        <v>45017</v>
      </c>
      <c r="C2934" s="3">
        <v>45107</v>
      </c>
      <c r="E2934" s="5" t="s">
        <v>54</v>
      </c>
      <c r="F2934">
        <v>8005</v>
      </c>
      <c r="G2934" t="s">
        <v>1639</v>
      </c>
      <c r="H2934" t="s">
        <v>1639</v>
      </c>
      <c r="I2934" t="s">
        <v>140</v>
      </c>
      <c r="J2934" t="s">
        <v>2136</v>
      </c>
      <c r="K2934" t="s">
        <v>453</v>
      </c>
      <c r="L2934" t="s">
        <v>501</v>
      </c>
      <c r="M2934" s="5" t="s">
        <v>69</v>
      </c>
      <c r="N2934" s="5" t="s">
        <v>72</v>
      </c>
      <c r="O2934" s="8" t="s">
        <v>2775</v>
      </c>
      <c r="P2934" s="5" t="s">
        <v>146</v>
      </c>
      <c r="Q2934" s="3">
        <v>45117</v>
      </c>
      <c r="R2934" s="3">
        <v>45117</v>
      </c>
      <c r="S2934" s="5" t="s">
        <v>147</v>
      </c>
    </row>
    <row r="2935" spans="1:19" x14ac:dyDescent="0.3">
      <c r="A2935" s="5">
        <v>2023</v>
      </c>
      <c r="B2935" s="3">
        <v>45017</v>
      </c>
      <c r="C2935" s="3">
        <v>45107</v>
      </c>
      <c r="E2935" s="5" t="s">
        <v>54</v>
      </c>
      <c r="F2935">
        <v>6000</v>
      </c>
      <c r="G2935" t="s">
        <v>1631</v>
      </c>
      <c r="H2935" t="s">
        <v>1631</v>
      </c>
      <c r="I2935" t="s">
        <v>160</v>
      </c>
      <c r="J2935" t="s">
        <v>2062</v>
      </c>
      <c r="K2935" t="s">
        <v>453</v>
      </c>
      <c r="L2935" t="s">
        <v>563</v>
      </c>
      <c r="M2935" s="5" t="s">
        <v>69</v>
      </c>
      <c r="N2935" s="5" t="s">
        <v>72</v>
      </c>
      <c r="O2935" s="8" t="s">
        <v>2775</v>
      </c>
      <c r="P2935" s="5" t="s">
        <v>146</v>
      </c>
      <c r="Q2935" s="3">
        <v>45117</v>
      </c>
      <c r="R2935" s="3">
        <v>45117</v>
      </c>
      <c r="S2935" s="5" t="s">
        <v>147</v>
      </c>
    </row>
    <row r="2936" spans="1:19" x14ac:dyDescent="0.3">
      <c r="A2936" s="5">
        <v>2023</v>
      </c>
      <c r="B2936" s="3">
        <v>45017</v>
      </c>
      <c r="C2936" s="3">
        <v>45107</v>
      </c>
      <c r="E2936" s="5" t="s">
        <v>54</v>
      </c>
      <c r="F2936">
        <v>8000</v>
      </c>
      <c r="G2936" t="s">
        <v>1633</v>
      </c>
      <c r="H2936" t="s">
        <v>1633</v>
      </c>
      <c r="I2936" t="s">
        <v>1758</v>
      </c>
      <c r="J2936" t="s">
        <v>2137</v>
      </c>
      <c r="K2936" t="s">
        <v>453</v>
      </c>
      <c r="L2936" t="s">
        <v>578</v>
      </c>
      <c r="M2936" s="5" t="s">
        <v>69</v>
      </c>
      <c r="N2936" s="5" t="s">
        <v>72</v>
      </c>
      <c r="O2936" s="8" t="s">
        <v>2775</v>
      </c>
      <c r="P2936" s="5" t="s">
        <v>146</v>
      </c>
      <c r="Q2936" s="3">
        <v>45117</v>
      </c>
      <c r="R2936" s="3">
        <v>45117</v>
      </c>
      <c r="S2936" s="5" t="s">
        <v>147</v>
      </c>
    </row>
    <row r="2937" spans="1:19" x14ac:dyDescent="0.3">
      <c r="A2937" s="5">
        <v>2023</v>
      </c>
      <c r="B2937" s="3">
        <v>45017</v>
      </c>
      <c r="C2937" s="3">
        <v>45107</v>
      </c>
      <c r="E2937" s="5" t="s">
        <v>54</v>
      </c>
      <c r="F2937">
        <v>8000</v>
      </c>
      <c r="G2937" t="s">
        <v>1633</v>
      </c>
      <c r="H2937" t="s">
        <v>1633</v>
      </c>
      <c r="I2937" t="s">
        <v>144</v>
      </c>
      <c r="J2937" t="s">
        <v>2138</v>
      </c>
      <c r="K2937" t="s">
        <v>455</v>
      </c>
      <c r="L2937" t="s">
        <v>750</v>
      </c>
      <c r="M2937" s="5" t="s">
        <v>69</v>
      </c>
      <c r="N2937" s="5" t="s">
        <v>72</v>
      </c>
      <c r="O2937" s="8" t="s">
        <v>2775</v>
      </c>
      <c r="P2937" s="5" t="s">
        <v>146</v>
      </c>
      <c r="Q2937" s="3">
        <v>45117</v>
      </c>
      <c r="R2937" s="3">
        <v>45117</v>
      </c>
      <c r="S2937" s="5" t="s">
        <v>147</v>
      </c>
    </row>
    <row r="2938" spans="1:19" x14ac:dyDescent="0.3">
      <c r="A2938" s="5">
        <v>2023</v>
      </c>
      <c r="B2938" s="3">
        <v>45017</v>
      </c>
      <c r="C2938" s="3">
        <v>45107</v>
      </c>
      <c r="E2938" s="5" t="s">
        <v>54</v>
      </c>
      <c r="F2938">
        <v>5026</v>
      </c>
      <c r="G2938" t="s">
        <v>2351</v>
      </c>
      <c r="H2938" t="s">
        <v>2351</v>
      </c>
      <c r="I2938" t="s">
        <v>144</v>
      </c>
      <c r="J2938" t="s">
        <v>1840</v>
      </c>
      <c r="K2938" t="s">
        <v>455</v>
      </c>
      <c r="L2938" t="s">
        <v>2579</v>
      </c>
      <c r="M2938" s="5" t="s">
        <v>69</v>
      </c>
      <c r="N2938" s="5" t="s">
        <v>72</v>
      </c>
      <c r="O2938" s="8" t="s">
        <v>2775</v>
      </c>
      <c r="P2938" s="5" t="s">
        <v>146</v>
      </c>
      <c r="Q2938" s="3">
        <v>45117</v>
      </c>
      <c r="R2938" s="3">
        <v>45117</v>
      </c>
      <c r="S2938" s="5" t="s">
        <v>147</v>
      </c>
    </row>
    <row r="2939" spans="1:19" x14ac:dyDescent="0.3">
      <c r="A2939" s="5">
        <v>2023</v>
      </c>
      <c r="B2939" s="3">
        <v>45017</v>
      </c>
      <c r="C2939" s="3">
        <v>45107</v>
      </c>
      <c r="E2939" s="5" t="s">
        <v>54</v>
      </c>
      <c r="F2939">
        <v>6013</v>
      </c>
      <c r="G2939" t="s">
        <v>2331</v>
      </c>
      <c r="H2939" t="s">
        <v>2331</v>
      </c>
      <c r="I2939" t="s">
        <v>1754</v>
      </c>
      <c r="J2939" t="s">
        <v>2139</v>
      </c>
      <c r="K2939" t="s">
        <v>455</v>
      </c>
      <c r="L2939" t="s">
        <v>2580</v>
      </c>
      <c r="M2939" s="5" t="s">
        <v>69</v>
      </c>
      <c r="N2939" s="5" t="s">
        <v>72</v>
      </c>
      <c r="O2939" s="8" t="s">
        <v>2775</v>
      </c>
      <c r="P2939" s="5" t="s">
        <v>146</v>
      </c>
      <c r="Q2939" s="3">
        <v>45117</v>
      </c>
      <c r="R2939" s="3">
        <v>45117</v>
      </c>
      <c r="S2939" s="5" t="s">
        <v>147</v>
      </c>
    </row>
    <row r="2940" spans="1:19" x14ac:dyDescent="0.3">
      <c r="A2940" s="5">
        <v>2023</v>
      </c>
      <c r="B2940" s="3">
        <v>45017</v>
      </c>
      <c r="C2940" s="3">
        <v>45107</v>
      </c>
      <c r="E2940" s="5" t="s">
        <v>54</v>
      </c>
      <c r="F2940">
        <v>6000</v>
      </c>
      <c r="G2940" t="s">
        <v>1631</v>
      </c>
      <c r="H2940" t="s">
        <v>1631</v>
      </c>
      <c r="I2940" t="s">
        <v>144</v>
      </c>
      <c r="J2940" t="s">
        <v>1816</v>
      </c>
      <c r="K2940" t="s">
        <v>455</v>
      </c>
      <c r="L2940" t="s">
        <v>2581</v>
      </c>
      <c r="M2940" s="5" t="s">
        <v>69</v>
      </c>
      <c r="N2940" s="5" t="s">
        <v>72</v>
      </c>
      <c r="O2940" s="8" t="s">
        <v>2775</v>
      </c>
      <c r="P2940" s="5" t="s">
        <v>146</v>
      </c>
      <c r="Q2940" s="3">
        <v>45117</v>
      </c>
      <c r="R2940" s="3">
        <v>45117</v>
      </c>
      <c r="S2940" s="5" t="s">
        <v>147</v>
      </c>
    </row>
    <row r="2941" spans="1:19" x14ac:dyDescent="0.3">
      <c r="A2941" s="5">
        <v>2023</v>
      </c>
      <c r="B2941" s="3">
        <v>45017</v>
      </c>
      <c r="C2941" s="3">
        <v>45107</v>
      </c>
      <c r="E2941" s="5" t="s">
        <v>54</v>
      </c>
      <c r="F2941">
        <v>501</v>
      </c>
      <c r="G2941" t="s">
        <v>1632</v>
      </c>
      <c r="H2941" t="s">
        <v>1632</v>
      </c>
      <c r="I2941" t="s">
        <v>1765</v>
      </c>
      <c r="J2941" t="s">
        <v>1835</v>
      </c>
      <c r="K2941" t="s">
        <v>455</v>
      </c>
      <c r="L2941" t="s">
        <v>496</v>
      </c>
      <c r="M2941" s="5" t="s">
        <v>69</v>
      </c>
      <c r="N2941" s="5" t="s">
        <v>72</v>
      </c>
      <c r="O2941" s="8" t="s">
        <v>2775</v>
      </c>
      <c r="P2941" s="5" t="s">
        <v>146</v>
      </c>
      <c r="Q2941" s="3">
        <v>45117</v>
      </c>
      <c r="R2941" s="3">
        <v>45117</v>
      </c>
      <c r="S2941" s="5" t="s">
        <v>147</v>
      </c>
    </row>
    <row r="2942" spans="1:19" x14ac:dyDescent="0.3">
      <c r="A2942" s="5">
        <v>2023</v>
      </c>
      <c r="B2942" s="3">
        <v>45017</v>
      </c>
      <c r="C2942" s="3">
        <v>45107</v>
      </c>
      <c r="E2942" s="5" t="s">
        <v>54</v>
      </c>
      <c r="F2942">
        <v>4035</v>
      </c>
      <c r="G2942" t="s">
        <v>2341</v>
      </c>
      <c r="H2942" t="s">
        <v>2341</v>
      </c>
      <c r="I2942" t="s">
        <v>142</v>
      </c>
      <c r="J2942" t="s">
        <v>1811</v>
      </c>
      <c r="K2942" t="s">
        <v>455</v>
      </c>
      <c r="L2942" t="s">
        <v>2582</v>
      </c>
      <c r="M2942" s="5" t="s">
        <v>69</v>
      </c>
      <c r="N2942" s="5" t="s">
        <v>72</v>
      </c>
      <c r="O2942" s="8" t="s">
        <v>2775</v>
      </c>
      <c r="P2942" s="5" t="s">
        <v>146</v>
      </c>
      <c r="Q2942" s="3">
        <v>45117</v>
      </c>
      <c r="R2942" s="3">
        <v>45117</v>
      </c>
      <c r="S2942" s="5" t="s">
        <v>147</v>
      </c>
    </row>
    <row r="2943" spans="1:19" x14ac:dyDescent="0.3">
      <c r="A2943" s="5">
        <v>2023</v>
      </c>
      <c r="B2943" s="3">
        <v>45017</v>
      </c>
      <c r="C2943" s="3">
        <v>45107</v>
      </c>
      <c r="E2943" s="5" t="s">
        <v>54</v>
      </c>
      <c r="F2943">
        <v>5028</v>
      </c>
      <c r="G2943" t="s">
        <v>2298</v>
      </c>
      <c r="H2943" t="s">
        <v>2298</v>
      </c>
      <c r="I2943" t="s">
        <v>1763</v>
      </c>
      <c r="J2943" t="s">
        <v>1881</v>
      </c>
      <c r="K2943" t="s">
        <v>455</v>
      </c>
      <c r="L2943" t="s">
        <v>516</v>
      </c>
      <c r="M2943" s="5" t="s">
        <v>69</v>
      </c>
      <c r="N2943" s="5" t="s">
        <v>72</v>
      </c>
      <c r="O2943" s="8" t="s">
        <v>2775</v>
      </c>
      <c r="P2943" s="5" t="s">
        <v>146</v>
      </c>
      <c r="Q2943" s="3">
        <v>45117</v>
      </c>
      <c r="R2943" s="3">
        <v>45117</v>
      </c>
      <c r="S2943" s="5" t="s">
        <v>147</v>
      </c>
    </row>
    <row r="2944" spans="1:19" x14ac:dyDescent="0.3">
      <c r="A2944" s="5">
        <v>2023</v>
      </c>
      <c r="B2944" s="3">
        <v>45017</v>
      </c>
      <c r="C2944" s="3">
        <v>45107</v>
      </c>
      <c r="E2944" s="5" t="s">
        <v>54</v>
      </c>
      <c r="F2944">
        <v>6000</v>
      </c>
      <c r="G2944" t="s">
        <v>1631</v>
      </c>
      <c r="H2944" t="s">
        <v>1631</v>
      </c>
      <c r="I2944" t="s">
        <v>1758</v>
      </c>
      <c r="J2944" t="s">
        <v>2140</v>
      </c>
      <c r="K2944" t="s">
        <v>459</v>
      </c>
      <c r="L2944" t="s">
        <v>2583</v>
      </c>
      <c r="M2944" s="5" t="s">
        <v>69</v>
      </c>
      <c r="N2944" s="5" t="s">
        <v>72</v>
      </c>
      <c r="O2944" s="8" t="s">
        <v>2775</v>
      </c>
      <c r="P2944" s="5" t="s">
        <v>146</v>
      </c>
      <c r="Q2944" s="3">
        <v>45117</v>
      </c>
      <c r="R2944" s="3">
        <v>45117</v>
      </c>
      <c r="S2944" s="5" t="s">
        <v>147</v>
      </c>
    </row>
    <row r="2945" spans="1:19" x14ac:dyDescent="0.3">
      <c r="A2945" s="5">
        <v>2023</v>
      </c>
      <c r="B2945" s="3">
        <v>45017</v>
      </c>
      <c r="C2945" s="3">
        <v>45107</v>
      </c>
      <c r="E2945" s="5" t="s">
        <v>54</v>
      </c>
      <c r="F2945">
        <v>501</v>
      </c>
      <c r="G2945" t="s">
        <v>1632</v>
      </c>
      <c r="H2945" t="s">
        <v>1632</v>
      </c>
      <c r="I2945" t="s">
        <v>1761</v>
      </c>
      <c r="J2945" t="s">
        <v>2141</v>
      </c>
      <c r="K2945" t="s">
        <v>794</v>
      </c>
      <c r="L2945" t="s">
        <v>496</v>
      </c>
      <c r="M2945" s="5" t="s">
        <v>69</v>
      </c>
      <c r="N2945" s="5" t="s">
        <v>72</v>
      </c>
      <c r="O2945" s="8" t="s">
        <v>2775</v>
      </c>
      <c r="P2945" s="5" t="s">
        <v>146</v>
      </c>
      <c r="Q2945" s="3">
        <v>45117</v>
      </c>
      <c r="R2945" s="3">
        <v>45117</v>
      </c>
      <c r="S2945" s="5" t="s">
        <v>147</v>
      </c>
    </row>
    <row r="2946" spans="1:19" x14ac:dyDescent="0.3">
      <c r="A2946" s="5">
        <v>2023</v>
      </c>
      <c r="B2946" s="3">
        <v>45017</v>
      </c>
      <c r="C2946" s="3">
        <v>45107</v>
      </c>
      <c r="E2946" s="5" t="s">
        <v>54</v>
      </c>
      <c r="F2946">
        <v>501</v>
      </c>
      <c r="G2946" t="s">
        <v>1632</v>
      </c>
      <c r="H2946" t="s">
        <v>1632</v>
      </c>
      <c r="I2946" t="s">
        <v>1766</v>
      </c>
      <c r="J2946" t="s">
        <v>2142</v>
      </c>
      <c r="K2946" t="s">
        <v>794</v>
      </c>
      <c r="L2946" t="s">
        <v>2584</v>
      </c>
      <c r="M2946" s="5" t="s">
        <v>69</v>
      </c>
      <c r="N2946" s="5" t="s">
        <v>72</v>
      </c>
      <c r="O2946" s="8" t="s">
        <v>2775</v>
      </c>
      <c r="P2946" s="5" t="s">
        <v>146</v>
      </c>
      <c r="Q2946" s="3">
        <v>45117</v>
      </c>
      <c r="R2946" s="3">
        <v>45117</v>
      </c>
      <c r="S2946" s="5" t="s">
        <v>147</v>
      </c>
    </row>
    <row r="2947" spans="1:19" x14ac:dyDescent="0.3">
      <c r="A2947" s="5">
        <v>2023</v>
      </c>
      <c r="B2947" s="3">
        <v>45017</v>
      </c>
      <c r="C2947" s="3">
        <v>45107</v>
      </c>
      <c r="E2947" s="5" t="s">
        <v>54</v>
      </c>
      <c r="F2947">
        <v>4012</v>
      </c>
      <c r="G2947" t="s">
        <v>2274</v>
      </c>
      <c r="H2947" t="s">
        <v>2274</v>
      </c>
      <c r="I2947" t="s">
        <v>1762</v>
      </c>
      <c r="J2947" t="s">
        <v>1929</v>
      </c>
      <c r="K2947" t="s">
        <v>2585</v>
      </c>
      <c r="L2947" t="s">
        <v>340</v>
      </c>
      <c r="M2947" s="5" t="s">
        <v>69</v>
      </c>
      <c r="N2947" s="5" t="s">
        <v>72</v>
      </c>
      <c r="O2947" s="8" t="s">
        <v>2775</v>
      </c>
      <c r="P2947" s="5" t="s">
        <v>146</v>
      </c>
      <c r="Q2947" s="3">
        <v>45117</v>
      </c>
      <c r="R2947" s="3">
        <v>45117</v>
      </c>
      <c r="S2947" s="5" t="s">
        <v>147</v>
      </c>
    </row>
    <row r="2948" spans="1:19" x14ac:dyDescent="0.3">
      <c r="A2948" s="5">
        <v>2023</v>
      </c>
      <c r="B2948" s="3">
        <v>45017</v>
      </c>
      <c r="C2948" s="3">
        <v>45107</v>
      </c>
      <c r="E2948" s="5" t="s">
        <v>54</v>
      </c>
      <c r="F2948">
        <v>8000</v>
      </c>
      <c r="G2948" t="s">
        <v>1633</v>
      </c>
      <c r="H2948" t="s">
        <v>1633</v>
      </c>
      <c r="I2948" t="s">
        <v>144</v>
      </c>
      <c r="J2948" t="s">
        <v>2143</v>
      </c>
      <c r="K2948" t="s">
        <v>2585</v>
      </c>
      <c r="L2948" t="s">
        <v>410</v>
      </c>
      <c r="M2948" s="5" t="s">
        <v>69</v>
      </c>
      <c r="N2948" s="5" t="s">
        <v>72</v>
      </c>
      <c r="O2948" s="8" t="s">
        <v>2775</v>
      </c>
      <c r="P2948" s="5" t="s">
        <v>146</v>
      </c>
      <c r="Q2948" s="3">
        <v>45117</v>
      </c>
      <c r="R2948" s="3">
        <v>45117</v>
      </c>
      <c r="S2948" s="5" t="s">
        <v>147</v>
      </c>
    </row>
    <row r="2949" spans="1:19" x14ac:dyDescent="0.3">
      <c r="A2949" s="5">
        <v>2023</v>
      </c>
      <c r="B2949" s="3">
        <v>45017</v>
      </c>
      <c r="C2949" s="3">
        <v>45107</v>
      </c>
      <c r="E2949" s="5" t="s">
        <v>54</v>
      </c>
      <c r="F2949">
        <v>8001</v>
      </c>
      <c r="G2949" t="s">
        <v>1672</v>
      </c>
      <c r="H2949" t="s">
        <v>1672</v>
      </c>
      <c r="I2949" t="s">
        <v>144</v>
      </c>
      <c r="J2949" t="s">
        <v>1932</v>
      </c>
      <c r="K2949" t="s">
        <v>2586</v>
      </c>
      <c r="L2949" t="s">
        <v>574</v>
      </c>
      <c r="M2949" s="5" t="s">
        <v>69</v>
      </c>
      <c r="N2949" s="5" t="s">
        <v>72</v>
      </c>
      <c r="O2949" s="8" t="s">
        <v>2775</v>
      </c>
      <c r="P2949" s="5" t="s">
        <v>146</v>
      </c>
      <c r="Q2949" s="3">
        <v>45117</v>
      </c>
      <c r="R2949" s="3">
        <v>45117</v>
      </c>
      <c r="S2949" s="5" t="s">
        <v>147</v>
      </c>
    </row>
    <row r="2950" spans="1:19" x14ac:dyDescent="0.3">
      <c r="A2950" s="5">
        <v>2023</v>
      </c>
      <c r="B2950" s="3">
        <v>45017</v>
      </c>
      <c r="C2950" s="3">
        <v>45107</v>
      </c>
      <c r="E2950" s="5" t="s">
        <v>54</v>
      </c>
      <c r="F2950">
        <v>501</v>
      </c>
      <c r="G2950" t="s">
        <v>1632</v>
      </c>
      <c r="H2950" t="s">
        <v>1632</v>
      </c>
      <c r="I2950" t="s">
        <v>1759</v>
      </c>
      <c r="J2950" t="s">
        <v>2144</v>
      </c>
      <c r="K2950" t="s">
        <v>612</v>
      </c>
      <c r="L2950" t="s">
        <v>410</v>
      </c>
      <c r="M2950" s="5" t="s">
        <v>69</v>
      </c>
      <c r="N2950" s="5" t="s">
        <v>72</v>
      </c>
      <c r="O2950" s="8" t="s">
        <v>2775</v>
      </c>
      <c r="P2950" s="5" t="s">
        <v>146</v>
      </c>
      <c r="Q2950" s="3">
        <v>45117</v>
      </c>
      <c r="R2950" s="3">
        <v>45117</v>
      </c>
      <c r="S2950" s="5" t="s">
        <v>147</v>
      </c>
    </row>
    <row r="2951" spans="1:19" x14ac:dyDescent="0.3">
      <c r="A2951" s="5">
        <v>2023</v>
      </c>
      <c r="B2951" s="3">
        <v>45017</v>
      </c>
      <c r="C2951" s="3">
        <v>45107</v>
      </c>
      <c r="E2951" s="5" t="s">
        <v>54</v>
      </c>
      <c r="F2951">
        <v>8001</v>
      </c>
      <c r="G2951" t="s">
        <v>1672</v>
      </c>
      <c r="H2951" t="s">
        <v>1672</v>
      </c>
      <c r="I2951" t="s">
        <v>141</v>
      </c>
      <c r="J2951" t="s">
        <v>1808</v>
      </c>
      <c r="K2951" t="s">
        <v>702</v>
      </c>
      <c r="L2951" t="s">
        <v>261</v>
      </c>
      <c r="M2951" s="5" t="s">
        <v>69</v>
      </c>
      <c r="N2951" s="5" t="s">
        <v>72</v>
      </c>
      <c r="O2951" s="8" t="s">
        <v>2775</v>
      </c>
      <c r="P2951" s="5" t="s">
        <v>146</v>
      </c>
      <c r="Q2951" s="3">
        <v>45117</v>
      </c>
      <c r="R2951" s="3">
        <v>45117</v>
      </c>
      <c r="S2951" s="5" t="s">
        <v>147</v>
      </c>
    </row>
    <row r="2952" spans="1:19" x14ac:dyDescent="0.3">
      <c r="A2952" s="5">
        <v>2023</v>
      </c>
      <c r="B2952" s="3">
        <v>45017</v>
      </c>
      <c r="C2952" s="3">
        <v>45107</v>
      </c>
      <c r="E2952" s="5" t="s">
        <v>54</v>
      </c>
      <c r="F2952">
        <v>501</v>
      </c>
      <c r="G2952" t="s">
        <v>1632</v>
      </c>
      <c r="H2952" t="s">
        <v>1632</v>
      </c>
      <c r="I2952" t="s">
        <v>1759</v>
      </c>
      <c r="J2952" t="s">
        <v>1818</v>
      </c>
      <c r="K2952" t="s">
        <v>702</v>
      </c>
      <c r="L2952" t="s">
        <v>785</v>
      </c>
      <c r="M2952" s="5" t="s">
        <v>69</v>
      </c>
      <c r="N2952" s="5" t="s">
        <v>72</v>
      </c>
      <c r="O2952" s="8" t="s">
        <v>2775</v>
      </c>
      <c r="P2952" s="5" t="s">
        <v>146</v>
      </c>
      <c r="Q2952" s="3">
        <v>45117</v>
      </c>
      <c r="R2952" s="3">
        <v>45117</v>
      </c>
      <c r="S2952" s="5" t="s">
        <v>147</v>
      </c>
    </row>
    <row r="2953" spans="1:19" x14ac:dyDescent="0.3">
      <c r="A2953" s="5">
        <v>2023</v>
      </c>
      <c r="B2953" s="3">
        <v>45017</v>
      </c>
      <c r="C2953" s="3">
        <v>45107</v>
      </c>
      <c r="E2953" s="5" t="s">
        <v>54</v>
      </c>
      <c r="F2953">
        <v>6000</v>
      </c>
      <c r="G2953" t="s">
        <v>1631</v>
      </c>
      <c r="H2953" t="s">
        <v>1631</v>
      </c>
      <c r="I2953" t="s">
        <v>144</v>
      </c>
      <c r="J2953" t="s">
        <v>2106</v>
      </c>
      <c r="K2953" t="s">
        <v>2587</v>
      </c>
      <c r="L2953" t="s">
        <v>2588</v>
      </c>
      <c r="M2953" s="5" t="s">
        <v>69</v>
      </c>
      <c r="N2953" s="5" t="s">
        <v>72</v>
      </c>
      <c r="O2953" s="8" t="s">
        <v>2775</v>
      </c>
      <c r="P2953" s="5" t="s">
        <v>146</v>
      </c>
      <c r="Q2953" s="3">
        <v>45117</v>
      </c>
      <c r="R2953" s="3">
        <v>45117</v>
      </c>
      <c r="S2953" s="5" t="s">
        <v>147</v>
      </c>
    </row>
    <row r="2954" spans="1:19" x14ac:dyDescent="0.3">
      <c r="A2954" s="5">
        <v>2023</v>
      </c>
      <c r="B2954" s="3">
        <v>45017</v>
      </c>
      <c r="C2954" s="3">
        <v>45107</v>
      </c>
      <c r="E2954" s="5" t="s">
        <v>54</v>
      </c>
      <c r="F2954">
        <v>3008</v>
      </c>
      <c r="G2954" t="s">
        <v>2352</v>
      </c>
      <c r="H2954" t="s">
        <v>2352</v>
      </c>
      <c r="I2954" t="s">
        <v>1755</v>
      </c>
      <c r="J2954" t="s">
        <v>2145</v>
      </c>
      <c r="K2954" t="s">
        <v>462</v>
      </c>
      <c r="L2954" t="s">
        <v>352</v>
      </c>
      <c r="M2954" s="5" t="s">
        <v>69</v>
      </c>
      <c r="N2954" s="5" t="s">
        <v>72</v>
      </c>
      <c r="O2954" s="8" t="s">
        <v>2775</v>
      </c>
      <c r="P2954" s="5" t="s">
        <v>146</v>
      </c>
      <c r="Q2954" s="3">
        <v>45117</v>
      </c>
      <c r="R2954" s="3">
        <v>45117</v>
      </c>
      <c r="S2954" s="5" t="s">
        <v>147</v>
      </c>
    </row>
    <row r="2955" spans="1:19" x14ac:dyDescent="0.3">
      <c r="A2955" s="5">
        <v>2023</v>
      </c>
      <c r="B2955" s="3">
        <v>45017</v>
      </c>
      <c r="C2955" s="3">
        <v>45107</v>
      </c>
      <c r="E2955" s="5" t="s">
        <v>54</v>
      </c>
      <c r="F2955">
        <v>501</v>
      </c>
      <c r="G2955" t="s">
        <v>1632</v>
      </c>
      <c r="H2955" t="s">
        <v>1632</v>
      </c>
      <c r="I2955" t="s">
        <v>1762</v>
      </c>
      <c r="J2955" t="s">
        <v>1798</v>
      </c>
      <c r="K2955" t="s">
        <v>463</v>
      </c>
      <c r="L2955" t="s">
        <v>178</v>
      </c>
      <c r="M2955" s="5" t="s">
        <v>69</v>
      </c>
      <c r="N2955" s="5" t="s">
        <v>72</v>
      </c>
      <c r="O2955" s="8" t="s">
        <v>2775</v>
      </c>
      <c r="P2955" s="5" t="s">
        <v>146</v>
      </c>
      <c r="Q2955" s="3">
        <v>45117</v>
      </c>
      <c r="R2955" s="3">
        <v>45117</v>
      </c>
      <c r="S2955" s="5" t="s">
        <v>147</v>
      </c>
    </row>
    <row r="2956" spans="1:19" x14ac:dyDescent="0.3">
      <c r="A2956" s="5">
        <v>2023</v>
      </c>
      <c r="B2956" s="3">
        <v>45017</v>
      </c>
      <c r="C2956" s="3">
        <v>45107</v>
      </c>
      <c r="E2956" s="5" t="s">
        <v>54</v>
      </c>
      <c r="F2956">
        <v>3016</v>
      </c>
      <c r="G2956" t="s">
        <v>2353</v>
      </c>
      <c r="H2956" t="s">
        <v>2353</v>
      </c>
      <c r="I2956" t="s">
        <v>1767</v>
      </c>
      <c r="J2956" t="s">
        <v>1911</v>
      </c>
      <c r="K2956" t="s">
        <v>463</v>
      </c>
      <c r="L2956" t="s">
        <v>455</v>
      </c>
      <c r="M2956" s="5" t="s">
        <v>69</v>
      </c>
      <c r="N2956" s="5" t="s">
        <v>72</v>
      </c>
      <c r="O2956" s="8" t="s">
        <v>2775</v>
      </c>
      <c r="P2956" s="5" t="s">
        <v>146</v>
      </c>
      <c r="Q2956" s="3">
        <v>45117</v>
      </c>
      <c r="R2956" s="3">
        <v>45117</v>
      </c>
      <c r="S2956" s="5" t="s">
        <v>147</v>
      </c>
    </row>
    <row r="2957" spans="1:19" x14ac:dyDescent="0.3">
      <c r="A2957" s="5">
        <v>2023</v>
      </c>
      <c r="B2957" s="3">
        <v>45017</v>
      </c>
      <c r="C2957" s="3">
        <v>45107</v>
      </c>
      <c r="E2957" s="5" t="s">
        <v>54</v>
      </c>
      <c r="F2957">
        <v>8000</v>
      </c>
      <c r="G2957" t="s">
        <v>1633</v>
      </c>
      <c r="H2957" t="s">
        <v>1633</v>
      </c>
      <c r="I2957" t="s">
        <v>140</v>
      </c>
      <c r="J2957" t="s">
        <v>2146</v>
      </c>
      <c r="K2957" t="s">
        <v>2589</v>
      </c>
      <c r="L2957" t="s">
        <v>470</v>
      </c>
      <c r="M2957" s="5" t="s">
        <v>69</v>
      </c>
      <c r="N2957" s="5" t="s">
        <v>72</v>
      </c>
      <c r="O2957" s="8" t="s">
        <v>2775</v>
      </c>
      <c r="P2957" s="5" t="s">
        <v>146</v>
      </c>
      <c r="Q2957" s="3">
        <v>45117</v>
      </c>
      <c r="R2957" s="3">
        <v>45117</v>
      </c>
      <c r="S2957" s="5" t="s">
        <v>147</v>
      </c>
    </row>
    <row r="2958" spans="1:19" x14ac:dyDescent="0.3">
      <c r="A2958" s="5">
        <v>2023</v>
      </c>
      <c r="B2958" s="3">
        <v>45017</v>
      </c>
      <c r="C2958" s="3">
        <v>45107</v>
      </c>
      <c r="E2958" s="5" t="s">
        <v>54</v>
      </c>
      <c r="F2958">
        <v>4011</v>
      </c>
      <c r="G2958" t="s">
        <v>2265</v>
      </c>
      <c r="H2958" t="s">
        <v>2265</v>
      </c>
      <c r="I2958" t="s">
        <v>1752</v>
      </c>
      <c r="J2958" t="s">
        <v>1864</v>
      </c>
      <c r="K2958" t="s">
        <v>2590</v>
      </c>
      <c r="L2958" t="s">
        <v>384</v>
      </c>
      <c r="M2958" s="5" t="s">
        <v>69</v>
      </c>
      <c r="N2958" s="5" t="s">
        <v>72</v>
      </c>
      <c r="O2958" s="8" t="s">
        <v>2775</v>
      </c>
      <c r="P2958" s="5" t="s">
        <v>146</v>
      </c>
      <c r="Q2958" s="3">
        <v>45117</v>
      </c>
      <c r="R2958" s="3">
        <v>45117</v>
      </c>
      <c r="S2958" s="5" t="s">
        <v>147</v>
      </c>
    </row>
    <row r="2959" spans="1:19" x14ac:dyDescent="0.3">
      <c r="A2959" s="5">
        <v>2023</v>
      </c>
      <c r="B2959" s="3">
        <v>45017</v>
      </c>
      <c r="C2959" s="3">
        <v>45107</v>
      </c>
      <c r="E2959" s="5" t="s">
        <v>54</v>
      </c>
      <c r="F2959">
        <v>6000</v>
      </c>
      <c r="G2959" t="s">
        <v>1631</v>
      </c>
      <c r="H2959" t="s">
        <v>1631</v>
      </c>
      <c r="I2959" t="s">
        <v>1757</v>
      </c>
      <c r="J2959" t="s">
        <v>2053</v>
      </c>
      <c r="K2959" t="s">
        <v>2591</v>
      </c>
      <c r="L2959" t="s">
        <v>2592</v>
      </c>
      <c r="M2959" s="5" t="s">
        <v>69</v>
      </c>
      <c r="N2959" s="5" t="s">
        <v>72</v>
      </c>
      <c r="O2959" s="8" t="s">
        <v>2775</v>
      </c>
      <c r="P2959" s="5" t="s">
        <v>146</v>
      </c>
      <c r="Q2959" s="3">
        <v>45117</v>
      </c>
      <c r="R2959" s="3">
        <v>45117</v>
      </c>
      <c r="S2959" s="5" t="s">
        <v>147</v>
      </c>
    </row>
    <row r="2960" spans="1:19" x14ac:dyDescent="0.3">
      <c r="A2960" s="5">
        <v>2023</v>
      </c>
      <c r="B2960" s="3">
        <v>45017</v>
      </c>
      <c r="C2960" s="3">
        <v>45107</v>
      </c>
      <c r="E2960" s="5" t="s">
        <v>54</v>
      </c>
      <c r="F2960">
        <v>501</v>
      </c>
      <c r="G2960" t="s">
        <v>1632</v>
      </c>
      <c r="H2960" t="s">
        <v>1632</v>
      </c>
      <c r="I2960" t="s">
        <v>1755</v>
      </c>
      <c r="J2960" t="s">
        <v>1915</v>
      </c>
      <c r="K2960" t="s">
        <v>613</v>
      </c>
      <c r="L2960" t="s">
        <v>453</v>
      </c>
      <c r="M2960" s="5" t="s">
        <v>69</v>
      </c>
      <c r="N2960" s="5" t="s">
        <v>72</v>
      </c>
      <c r="O2960" s="8" t="s">
        <v>2775</v>
      </c>
      <c r="P2960" s="5" t="s">
        <v>146</v>
      </c>
      <c r="Q2960" s="3">
        <v>45117</v>
      </c>
      <c r="R2960" s="3">
        <v>45117</v>
      </c>
      <c r="S2960" s="5" t="s">
        <v>147</v>
      </c>
    </row>
    <row r="2961" spans="1:19" x14ac:dyDescent="0.3">
      <c r="A2961" s="5">
        <v>2023</v>
      </c>
      <c r="B2961" s="3">
        <v>45017</v>
      </c>
      <c r="C2961" s="3">
        <v>45107</v>
      </c>
      <c r="E2961" s="5" t="s">
        <v>54</v>
      </c>
      <c r="F2961">
        <v>3008</v>
      </c>
      <c r="G2961" t="s">
        <v>2354</v>
      </c>
      <c r="H2961" t="s">
        <v>2354</v>
      </c>
      <c r="I2961" t="s">
        <v>1761</v>
      </c>
      <c r="J2961" t="s">
        <v>2147</v>
      </c>
      <c r="K2961" t="s">
        <v>468</v>
      </c>
      <c r="L2961" t="s">
        <v>320</v>
      </c>
      <c r="M2961" s="5" t="s">
        <v>69</v>
      </c>
      <c r="N2961" s="5" t="s">
        <v>72</v>
      </c>
      <c r="O2961" s="8" t="s">
        <v>2775</v>
      </c>
      <c r="P2961" s="5" t="s">
        <v>146</v>
      </c>
      <c r="Q2961" s="3">
        <v>45117</v>
      </c>
      <c r="R2961" s="3">
        <v>45117</v>
      </c>
      <c r="S2961" s="5" t="s">
        <v>147</v>
      </c>
    </row>
    <row r="2962" spans="1:19" x14ac:dyDescent="0.3">
      <c r="A2962" s="5">
        <v>2023</v>
      </c>
      <c r="B2962" s="3">
        <v>45017</v>
      </c>
      <c r="C2962" s="3">
        <v>45107</v>
      </c>
      <c r="E2962" s="5" t="s">
        <v>54</v>
      </c>
      <c r="F2962">
        <v>501</v>
      </c>
      <c r="G2962" t="s">
        <v>1632</v>
      </c>
      <c r="H2962" t="s">
        <v>1632</v>
      </c>
      <c r="I2962" t="s">
        <v>1766</v>
      </c>
      <c r="J2962" t="s">
        <v>1781</v>
      </c>
      <c r="K2962" t="s">
        <v>468</v>
      </c>
      <c r="L2962" t="s">
        <v>332</v>
      </c>
      <c r="M2962" s="5" t="s">
        <v>69</v>
      </c>
      <c r="N2962" s="5" t="s">
        <v>72</v>
      </c>
      <c r="O2962" s="8" t="s">
        <v>2775</v>
      </c>
      <c r="P2962" s="5" t="s">
        <v>146</v>
      </c>
      <c r="Q2962" s="3">
        <v>45117</v>
      </c>
      <c r="R2962" s="3">
        <v>45117</v>
      </c>
      <c r="S2962" s="5" t="s">
        <v>147</v>
      </c>
    </row>
    <row r="2963" spans="1:19" x14ac:dyDescent="0.3">
      <c r="A2963" s="5">
        <v>2023</v>
      </c>
      <c r="B2963" s="3">
        <v>45017</v>
      </c>
      <c r="C2963" s="3">
        <v>45107</v>
      </c>
      <c r="E2963" s="5" t="s">
        <v>54</v>
      </c>
      <c r="F2963">
        <v>8000</v>
      </c>
      <c r="G2963" t="s">
        <v>1633</v>
      </c>
      <c r="H2963" t="s">
        <v>1633</v>
      </c>
      <c r="I2963" t="s">
        <v>1757</v>
      </c>
      <c r="J2963" t="s">
        <v>1929</v>
      </c>
      <c r="K2963" t="s">
        <v>468</v>
      </c>
      <c r="L2963" t="s">
        <v>736</v>
      </c>
      <c r="M2963" s="5" t="s">
        <v>69</v>
      </c>
      <c r="N2963" s="5" t="s">
        <v>72</v>
      </c>
      <c r="O2963" s="8" t="s">
        <v>2775</v>
      </c>
      <c r="P2963" s="5" t="s">
        <v>146</v>
      </c>
      <c r="Q2963" s="3">
        <v>45117</v>
      </c>
      <c r="R2963" s="3">
        <v>45117</v>
      </c>
      <c r="S2963" s="5" t="s">
        <v>147</v>
      </c>
    </row>
    <row r="2964" spans="1:19" x14ac:dyDescent="0.3">
      <c r="A2964" s="5">
        <v>2023</v>
      </c>
      <c r="B2964" s="3">
        <v>45017</v>
      </c>
      <c r="C2964" s="3">
        <v>45107</v>
      </c>
      <c r="E2964" s="5" t="s">
        <v>54</v>
      </c>
      <c r="F2964">
        <v>6003</v>
      </c>
      <c r="G2964" t="s">
        <v>2328</v>
      </c>
      <c r="H2964" t="s">
        <v>2328</v>
      </c>
      <c r="I2964" t="s">
        <v>1764</v>
      </c>
      <c r="J2964" t="s">
        <v>2148</v>
      </c>
      <c r="K2964" t="s">
        <v>470</v>
      </c>
      <c r="L2964" t="s">
        <v>2593</v>
      </c>
      <c r="M2964" s="5" t="s">
        <v>69</v>
      </c>
      <c r="N2964" s="5" t="s">
        <v>72</v>
      </c>
      <c r="O2964" s="8" t="s">
        <v>2775</v>
      </c>
      <c r="P2964" s="5" t="s">
        <v>146</v>
      </c>
      <c r="Q2964" s="3">
        <v>45117</v>
      </c>
      <c r="R2964" s="3">
        <v>45117</v>
      </c>
      <c r="S2964" s="5" t="s">
        <v>147</v>
      </c>
    </row>
    <row r="2965" spans="1:19" x14ac:dyDescent="0.3">
      <c r="A2965" s="5">
        <v>2023</v>
      </c>
      <c r="B2965" s="3">
        <v>45017</v>
      </c>
      <c r="C2965" s="3">
        <v>45107</v>
      </c>
      <c r="E2965" s="5" t="s">
        <v>54</v>
      </c>
      <c r="F2965">
        <v>501</v>
      </c>
      <c r="G2965" t="s">
        <v>1632</v>
      </c>
      <c r="H2965" t="s">
        <v>1632</v>
      </c>
      <c r="I2965" t="s">
        <v>1759</v>
      </c>
      <c r="J2965" t="s">
        <v>2092</v>
      </c>
      <c r="K2965" t="s">
        <v>470</v>
      </c>
      <c r="L2965" t="s">
        <v>332</v>
      </c>
      <c r="M2965" s="5" t="s">
        <v>69</v>
      </c>
      <c r="N2965" s="5" t="s">
        <v>72</v>
      </c>
      <c r="O2965" s="8" t="s">
        <v>2775</v>
      </c>
      <c r="P2965" s="5" t="s">
        <v>146</v>
      </c>
      <c r="Q2965" s="3">
        <v>45117</v>
      </c>
      <c r="R2965" s="3">
        <v>45117</v>
      </c>
      <c r="S2965" s="5" t="s">
        <v>147</v>
      </c>
    </row>
    <row r="2966" spans="1:19" x14ac:dyDescent="0.3">
      <c r="A2966" s="5">
        <v>2023</v>
      </c>
      <c r="B2966" s="3">
        <v>45017</v>
      </c>
      <c r="C2966" s="3">
        <v>45107</v>
      </c>
      <c r="E2966" s="5" t="s">
        <v>54</v>
      </c>
      <c r="F2966">
        <v>6000</v>
      </c>
      <c r="G2966" t="s">
        <v>1631</v>
      </c>
      <c r="H2966" t="s">
        <v>1631</v>
      </c>
      <c r="I2966" t="s">
        <v>144</v>
      </c>
      <c r="J2966" t="s">
        <v>1873</v>
      </c>
      <c r="K2966" t="s">
        <v>470</v>
      </c>
      <c r="L2966" t="s">
        <v>743</v>
      </c>
      <c r="M2966" s="5" t="s">
        <v>69</v>
      </c>
      <c r="N2966" s="5" t="s">
        <v>72</v>
      </c>
      <c r="O2966" s="8" t="s">
        <v>2775</v>
      </c>
      <c r="P2966" s="5" t="s">
        <v>146</v>
      </c>
      <c r="Q2966" s="3">
        <v>45117</v>
      </c>
      <c r="R2966" s="3">
        <v>45117</v>
      </c>
      <c r="S2966" s="5" t="s">
        <v>147</v>
      </c>
    </row>
    <row r="2967" spans="1:19" x14ac:dyDescent="0.3">
      <c r="A2967" s="5">
        <v>2023</v>
      </c>
      <c r="B2967" s="3">
        <v>45017</v>
      </c>
      <c r="C2967" s="3">
        <v>45107</v>
      </c>
      <c r="E2967" s="5" t="s">
        <v>54</v>
      </c>
      <c r="F2967">
        <v>7004</v>
      </c>
      <c r="G2967" t="s">
        <v>2355</v>
      </c>
      <c r="H2967" t="s">
        <v>2355</v>
      </c>
      <c r="I2967" t="s">
        <v>144</v>
      </c>
      <c r="J2967" t="s">
        <v>2052</v>
      </c>
      <c r="K2967" t="s">
        <v>470</v>
      </c>
      <c r="L2967" t="s">
        <v>352</v>
      </c>
      <c r="M2967" s="5" t="s">
        <v>69</v>
      </c>
      <c r="N2967" s="5" t="s">
        <v>72</v>
      </c>
      <c r="O2967" s="8" t="s">
        <v>2775</v>
      </c>
      <c r="P2967" s="5" t="s">
        <v>146</v>
      </c>
      <c r="Q2967" s="3">
        <v>45117</v>
      </c>
      <c r="R2967" s="3">
        <v>45117</v>
      </c>
      <c r="S2967" s="5" t="s">
        <v>147</v>
      </c>
    </row>
    <row r="2968" spans="1:19" x14ac:dyDescent="0.3">
      <c r="A2968" s="5">
        <v>2023</v>
      </c>
      <c r="B2968" s="3">
        <v>45017</v>
      </c>
      <c r="C2968" s="3">
        <v>45107</v>
      </c>
      <c r="E2968" s="5" t="s">
        <v>54</v>
      </c>
      <c r="F2968">
        <v>501</v>
      </c>
      <c r="G2968" t="s">
        <v>1632</v>
      </c>
      <c r="H2968" t="s">
        <v>1632</v>
      </c>
      <c r="I2968" t="s">
        <v>1762</v>
      </c>
      <c r="J2968" t="s">
        <v>1771</v>
      </c>
      <c r="K2968" t="s">
        <v>470</v>
      </c>
      <c r="L2968" t="s">
        <v>352</v>
      </c>
      <c r="M2968" s="5" t="s">
        <v>69</v>
      </c>
      <c r="N2968" s="5" t="s">
        <v>72</v>
      </c>
      <c r="O2968" s="8" t="s">
        <v>2775</v>
      </c>
      <c r="P2968" s="5" t="s">
        <v>146</v>
      </c>
      <c r="Q2968" s="3">
        <v>45117</v>
      </c>
      <c r="R2968" s="3">
        <v>45117</v>
      </c>
      <c r="S2968" s="5" t="s">
        <v>147</v>
      </c>
    </row>
    <row r="2969" spans="1:19" x14ac:dyDescent="0.3">
      <c r="A2969" s="5">
        <v>2023</v>
      </c>
      <c r="B2969" s="3">
        <v>45017</v>
      </c>
      <c r="C2969" s="3">
        <v>45107</v>
      </c>
      <c r="E2969" s="5" t="s">
        <v>54</v>
      </c>
      <c r="F2969">
        <v>6000</v>
      </c>
      <c r="G2969" t="s">
        <v>1634</v>
      </c>
      <c r="H2969" t="s">
        <v>1634</v>
      </c>
      <c r="I2969" t="s">
        <v>1752</v>
      </c>
      <c r="J2969" t="s">
        <v>2149</v>
      </c>
      <c r="K2969" t="s">
        <v>470</v>
      </c>
      <c r="L2969" t="s">
        <v>352</v>
      </c>
      <c r="M2969" s="5" t="s">
        <v>69</v>
      </c>
      <c r="N2969" s="5" t="s">
        <v>72</v>
      </c>
      <c r="O2969" s="8" t="s">
        <v>2775</v>
      </c>
      <c r="P2969" s="5" t="s">
        <v>146</v>
      </c>
      <c r="Q2969" s="3">
        <v>45117</v>
      </c>
      <c r="R2969" s="3">
        <v>45117</v>
      </c>
      <c r="S2969" s="5" t="s">
        <v>147</v>
      </c>
    </row>
    <row r="2970" spans="1:19" x14ac:dyDescent="0.3">
      <c r="A2970" s="5">
        <v>2023</v>
      </c>
      <c r="B2970" s="3">
        <v>45017</v>
      </c>
      <c r="C2970" s="3">
        <v>45107</v>
      </c>
      <c r="E2970" s="5" t="s">
        <v>54</v>
      </c>
      <c r="F2970">
        <v>3008</v>
      </c>
      <c r="G2970" t="s">
        <v>2356</v>
      </c>
      <c r="H2970" t="s">
        <v>2356</v>
      </c>
      <c r="I2970" t="s">
        <v>1752</v>
      </c>
      <c r="J2970" t="s">
        <v>2150</v>
      </c>
      <c r="K2970" t="s">
        <v>470</v>
      </c>
      <c r="L2970" t="s">
        <v>407</v>
      </c>
      <c r="M2970" s="5" t="s">
        <v>69</v>
      </c>
      <c r="N2970" s="5" t="s">
        <v>72</v>
      </c>
      <c r="O2970" s="8" t="s">
        <v>2775</v>
      </c>
      <c r="P2970" s="5" t="s">
        <v>146</v>
      </c>
      <c r="Q2970" s="3">
        <v>45117</v>
      </c>
      <c r="R2970" s="3">
        <v>45117</v>
      </c>
      <c r="S2970" s="5" t="s">
        <v>147</v>
      </c>
    </row>
    <row r="2971" spans="1:19" x14ac:dyDescent="0.3">
      <c r="A2971" s="5">
        <v>2023</v>
      </c>
      <c r="B2971" s="3">
        <v>45017</v>
      </c>
      <c r="C2971" s="3">
        <v>45107</v>
      </c>
      <c r="E2971" s="5" t="s">
        <v>54</v>
      </c>
      <c r="F2971">
        <v>4011</v>
      </c>
      <c r="G2971" t="s">
        <v>2265</v>
      </c>
      <c r="H2971" t="s">
        <v>2265</v>
      </c>
      <c r="I2971" t="s">
        <v>1755</v>
      </c>
      <c r="J2971" t="s">
        <v>2151</v>
      </c>
      <c r="K2971" t="s">
        <v>470</v>
      </c>
      <c r="L2971" t="s">
        <v>455</v>
      </c>
      <c r="M2971" s="5" t="s">
        <v>69</v>
      </c>
      <c r="N2971" s="5" t="s">
        <v>72</v>
      </c>
      <c r="O2971" s="8" t="s">
        <v>2775</v>
      </c>
      <c r="P2971" s="5" t="s">
        <v>146</v>
      </c>
      <c r="Q2971" s="3">
        <v>45117</v>
      </c>
      <c r="R2971" s="3">
        <v>45117</v>
      </c>
      <c r="S2971" s="5" t="s">
        <v>147</v>
      </c>
    </row>
    <row r="2972" spans="1:19" x14ac:dyDescent="0.3">
      <c r="A2972" s="5">
        <v>2023</v>
      </c>
      <c r="B2972" s="3">
        <v>45017</v>
      </c>
      <c r="C2972" s="3">
        <v>45107</v>
      </c>
      <c r="E2972" s="5" t="s">
        <v>54</v>
      </c>
      <c r="F2972">
        <v>6000</v>
      </c>
      <c r="G2972" t="s">
        <v>1631</v>
      </c>
      <c r="H2972" t="s">
        <v>1631</v>
      </c>
      <c r="I2972" t="s">
        <v>141</v>
      </c>
      <c r="J2972" t="s">
        <v>1780</v>
      </c>
      <c r="K2972" t="s">
        <v>470</v>
      </c>
      <c r="L2972" t="s">
        <v>2594</v>
      </c>
      <c r="M2972" s="5" t="s">
        <v>69</v>
      </c>
      <c r="N2972" s="5" t="s">
        <v>72</v>
      </c>
      <c r="O2972" s="8" t="s">
        <v>2775</v>
      </c>
      <c r="P2972" s="5" t="s">
        <v>146</v>
      </c>
      <c r="Q2972" s="3">
        <v>45117</v>
      </c>
      <c r="R2972" s="3">
        <v>45117</v>
      </c>
      <c r="S2972" s="5" t="s">
        <v>147</v>
      </c>
    </row>
    <row r="2973" spans="1:19" x14ac:dyDescent="0.3">
      <c r="A2973" s="5">
        <v>2023</v>
      </c>
      <c r="B2973" s="3">
        <v>45017</v>
      </c>
      <c r="C2973" s="3">
        <v>45107</v>
      </c>
      <c r="E2973" s="5" t="s">
        <v>54</v>
      </c>
      <c r="F2973">
        <v>5024</v>
      </c>
      <c r="G2973" t="s">
        <v>1653</v>
      </c>
      <c r="H2973" t="s">
        <v>1653</v>
      </c>
      <c r="I2973" t="s">
        <v>1759</v>
      </c>
      <c r="J2973" t="s">
        <v>1964</v>
      </c>
      <c r="K2973" t="s">
        <v>470</v>
      </c>
      <c r="L2973" t="s">
        <v>469</v>
      </c>
      <c r="M2973" s="5" t="s">
        <v>69</v>
      </c>
      <c r="N2973" s="5" t="s">
        <v>72</v>
      </c>
      <c r="O2973" s="8" t="s">
        <v>2775</v>
      </c>
      <c r="P2973" s="5" t="s">
        <v>146</v>
      </c>
      <c r="Q2973" s="3">
        <v>45117</v>
      </c>
      <c r="R2973" s="3">
        <v>45117</v>
      </c>
      <c r="S2973" s="5" t="s">
        <v>147</v>
      </c>
    </row>
    <row r="2974" spans="1:19" x14ac:dyDescent="0.3">
      <c r="A2974" s="5">
        <v>2023</v>
      </c>
      <c r="B2974" s="3">
        <v>45017</v>
      </c>
      <c r="C2974" s="3">
        <v>45107</v>
      </c>
      <c r="E2974" s="5" t="s">
        <v>54</v>
      </c>
      <c r="F2974">
        <v>8000</v>
      </c>
      <c r="G2974" t="s">
        <v>1633</v>
      </c>
      <c r="H2974" t="s">
        <v>1633</v>
      </c>
      <c r="I2974" t="s">
        <v>144</v>
      </c>
      <c r="J2974" t="s">
        <v>1932</v>
      </c>
      <c r="K2974" t="s">
        <v>470</v>
      </c>
      <c r="L2974" t="s">
        <v>491</v>
      </c>
      <c r="M2974" s="5" t="s">
        <v>69</v>
      </c>
      <c r="N2974" s="5" t="s">
        <v>72</v>
      </c>
      <c r="O2974" s="8" t="s">
        <v>2775</v>
      </c>
      <c r="P2974" s="5" t="s">
        <v>146</v>
      </c>
      <c r="Q2974" s="3">
        <v>45117</v>
      </c>
      <c r="R2974" s="3">
        <v>45117</v>
      </c>
      <c r="S2974" s="5" t="s">
        <v>147</v>
      </c>
    </row>
    <row r="2975" spans="1:19" x14ac:dyDescent="0.3">
      <c r="A2975" s="5">
        <v>2023</v>
      </c>
      <c r="B2975" s="3">
        <v>45017</v>
      </c>
      <c r="C2975" s="3">
        <v>45107</v>
      </c>
      <c r="E2975" s="5" t="s">
        <v>54</v>
      </c>
      <c r="F2975">
        <v>8000</v>
      </c>
      <c r="G2975" t="s">
        <v>1633</v>
      </c>
      <c r="H2975" t="s">
        <v>1633</v>
      </c>
      <c r="I2975" t="s">
        <v>1757</v>
      </c>
      <c r="J2975" t="s">
        <v>2047</v>
      </c>
      <c r="K2975" t="s">
        <v>470</v>
      </c>
      <c r="L2975" t="s">
        <v>2595</v>
      </c>
      <c r="M2975" s="5" t="s">
        <v>69</v>
      </c>
      <c r="N2975" s="5" t="s">
        <v>72</v>
      </c>
      <c r="O2975" s="8" t="s">
        <v>2775</v>
      </c>
      <c r="P2975" s="5" t="s">
        <v>146</v>
      </c>
      <c r="Q2975" s="3">
        <v>45117</v>
      </c>
      <c r="R2975" s="3">
        <v>45117</v>
      </c>
      <c r="S2975" s="5" t="s">
        <v>147</v>
      </c>
    </row>
    <row r="2976" spans="1:19" x14ac:dyDescent="0.3">
      <c r="A2976" s="5">
        <v>2023</v>
      </c>
      <c r="B2976" s="3">
        <v>45017</v>
      </c>
      <c r="C2976" s="3">
        <v>45107</v>
      </c>
      <c r="E2976" s="5" t="s">
        <v>54</v>
      </c>
      <c r="F2976">
        <v>6000</v>
      </c>
      <c r="G2976" t="s">
        <v>1631</v>
      </c>
      <c r="H2976" t="s">
        <v>1631</v>
      </c>
      <c r="I2976" t="s">
        <v>144</v>
      </c>
      <c r="J2976" t="s">
        <v>2152</v>
      </c>
      <c r="K2976" t="s">
        <v>470</v>
      </c>
      <c r="L2976" t="s">
        <v>530</v>
      </c>
      <c r="M2976" s="5" t="s">
        <v>69</v>
      </c>
      <c r="N2976" s="5" t="s">
        <v>72</v>
      </c>
      <c r="O2976" s="8" t="s">
        <v>2775</v>
      </c>
      <c r="P2976" s="5" t="s">
        <v>146</v>
      </c>
      <c r="Q2976" s="3">
        <v>45117</v>
      </c>
      <c r="R2976" s="3">
        <v>45117</v>
      </c>
      <c r="S2976" s="5" t="s">
        <v>147</v>
      </c>
    </row>
    <row r="2977" spans="1:19" x14ac:dyDescent="0.3">
      <c r="A2977" s="5">
        <v>2023</v>
      </c>
      <c r="B2977" s="3">
        <v>45017</v>
      </c>
      <c r="C2977" s="3">
        <v>45107</v>
      </c>
      <c r="E2977" s="5" t="s">
        <v>54</v>
      </c>
      <c r="F2977">
        <v>8000</v>
      </c>
      <c r="G2977" t="s">
        <v>1633</v>
      </c>
      <c r="H2977" t="s">
        <v>1633</v>
      </c>
      <c r="I2977" t="s">
        <v>1755</v>
      </c>
      <c r="J2977" t="s">
        <v>2153</v>
      </c>
      <c r="K2977" t="s">
        <v>470</v>
      </c>
      <c r="L2977" t="s">
        <v>536</v>
      </c>
      <c r="M2977" s="5" t="s">
        <v>69</v>
      </c>
      <c r="N2977" s="5" t="s">
        <v>72</v>
      </c>
      <c r="O2977" s="8" t="s">
        <v>2775</v>
      </c>
      <c r="P2977" s="5" t="s">
        <v>146</v>
      </c>
      <c r="Q2977" s="3">
        <v>45117</v>
      </c>
      <c r="R2977" s="3">
        <v>45117</v>
      </c>
      <c r="S2977" s="5" t="s">
        <v>147</v>
      </c>
    </row>
    <row r="2978" spans="1:19" x14ac:dyDescent="0.3">
      <c r="A2978" s="5">
        <v>2023</v>
      </c>
      <c r="B2978" s="3">
        <v>45017</v>
      </c>
      <c r="C2978" s="3">
        <v>45107</v>
      </c>
      <c r="E2978" s="5" t="s">
        <v>54</v>
      </c>
      <c r="F2978">
        <v>6013</v>
      </c>
      <c r="G2978" t="s">
        <v>2331</v>
      </c>
      <c r="H2978" t="s">
        <v>2331</v>
      </c>
      <c r="I2978" t="s">
        <v>1752</v>
      </c>
      <c r="J2978" t="s">
        <v>1860</v>
      </c>
      <c r="K2978" t="s">
        <v>470</v>
      </c>
      <c r="L2978" t="s">
        <v>2520</v>
      </c>
      <c r="M2978" s="5" t="s">
        <v>69</v>
      </c>
      <c r="N2978" s="5" t="s">
        <v>72</v>
      </c>
      <c r="O2978" s="8" t="s">
        <v>2775</v>
      </c>
      <c r="P2978" s="5" t="s">
        <v>146</v>
      </c>
      <c r="Q2978" s="3">
        <v>45117</v>
      </c>
      <c r="R2978" s="3">
        <v>45117</v>
      </c>
      <c r="S2978" s="5" t="s">
        <v>147</v>
      </c>
    </row>
    <row r="2979" spans="1:19" x14ac:dyDescent="0.3">
      <c r="A2979" s="5">
        <v>2023</v>
      </c>
      <c r="B2979" s="3">
        <v>45017</v>
      </c>
      <c r="C2979" s="3">
        <v>45107</v>
      </c>
      <c r="E2979" s="5" t="s">
        <v>54</v>
      </c>
      <c r="F2979">
        <v>8000</v>
      </c>
      <c r="G2979" t="s">
        <v>1633</v>
      </c>
      <c r="H2979" t="s">
        <v>1633</v>
      </c>
      <c r="I2979" t="s">
        <v>141</v>
      </c>
      <c r="J2979" t="s">
        <v>1811</v>
      </c>
      <c r="K2979" t="s">
        <v>470</v>
      </c>
      <c r="L2979" t="s">
        <v>2425</v>
      </c>
      <c r="M2979" s="5" t="s">
        <v>69</v>
      </c>
      <c r="N2979" s="5" t="s">
        <v>72</v>
      </c>
      <c r="O2979" s="8" t="s">
        <v>2775</v>
      </c>
      <c r="P2979" s="5" t="s">
        <v>146</v>
      </c>
      <c r="Q2979" s="3">
        <v>45117</v>
      </c>
      <c r="R2979" s="3">
        <v>45117</v>
      </c>
      <c r="S2979" s="5" t="s">
        <v>147</v>
      </c>
    </row>
    <row r="2980" spans="1:19" x14ac:dyDescent="0.3">
      <c r="A2980" s="5">
        <v>2023</v>
      </c>
      <c r="B2980" s="3">
        <v>45017</v>
      </c>
      <c r="C2980" s="3">
        <v>45107</v>
      </c>
      <c r="E2980" s="5" t="s">
        <v>54</v>
      </c>
      <c r="F2980">
        <v>6000</v>
      </c>
      <c r="G2980" t="s">
        <v>1625</v>
      </c>
      <c r="H2980" t="s">
        <v>1625</v>
      </c>
      <c r="I2980" t="s">
        <v>1752</v>
      </c>
      <c r="J2980" t="s">
        <v>2154</v>
      </c>
      <c r="K2980" t="s">
        <v>470</v>
      </c>
      <c r="L2980" t="s">
        <v>572</v>
      </c>
      <c r="M2980" s="5" t="s">
        <v>69</v>
      </c>
      <c r="N2980" s="5" t="s">
        <v>72</v>
      </c>
      <c r="O2980" s="8" t="s">
        <v>2775</v>
      </c>
      <c r="P2980" s="5" t="s">
        <v>146</v>
      </c>
      <c r="Q2980" s="3">
        <v>45117</v>
      </c>
      <c r="R2980" s="3">
        <v>45117</v>
      </c>
      <c r="S2980" s="5" t="s">
        <v>147</v>
      </c>
    </row>
    <row r="2981" spans="1:19" x14ac:dyDescent="0.3">
      <c r="A2981" s="5">
        <v>2023</v>
      </c>
      <c r="B2981" s="3">
        <v>45017</v>
      </c>
      <c r="C2981" s="3">
        <v>45107</v>
      </c>
      <c r="E2981" s="5" t="s">
        <v>54</v>
      </c>
      <c r="F2981">
        <v>6000</v>
      </c>
      <c r="G2981" t="s">
        <v>1631</v>
      </c>
      <c r="H2981" t="s">
        <v>1631</v>
      </c>
      <c r="I2981" t="s">
        <v>143</v>
      </c>
      <c r="J2981" t="s">
        <v>2155</v>
      </c>
      <c r="K2981" t="s">
        <v>2596</v>
      </c>
      <c r="L2981" t="s">
        <v>491</v>
      </c>
      <c r="M2981" s="5" t="s">
        <v>69</v>
      </c>
      <c r="N2981" s="5" t="s">
        <v>72</v>
      </c>
      <c r="O2981" s="8" t="s">
        <v>2775</v>
      </c>
      <c r="P2981" s="5" t="s">
        <v>146</v>
      </c>
      <c r="Q2981" s="3">
        <v>45117</v>
      </c>
      <c r="R2981" s="3">
        <v>45117</v>
      </c>
      <c r="S2981" s="5" t="s">
        <v>147</v>
      </c>
    </row>
    <row r="2982" spans="1:19" x14ac:dyDescent="0.3">
      <c r="A2982" s="5">
        <v>2023</v>
      </c>
      <c r="B2982" s="3">
        <v>45017</v>
      </c>
      <c r="C2982" s="3">
        <v>45107</v>
      </c>
      <c r="E2982" s="5" t="s">
        <v>54</v>
      </c>
      <c r="F2982">
        <v>3008</v>
      </c>
      <c r="G2982" t="s">
        <v>2357</v>
      </c>
      <c r="H2982" t="s">
        <v>2357</v>
      </c>
      <c r="I2982" t="s">
        <v>1761</v>
      </c>
      <c r="J2982" t="s">
        <v>1780</v>
      </c>
      <c r="K2982" t="s">
        <v>2597</v>
      </c>
      <c r="L2982" t="s">
        <v>352</v>
      </c>
      <c r="M2982" s="5" t="s">
        <v>69</v>
      </c>
      <c r="N2982" s="5" t="s">
        <v>72</v>
      </c>
      <c r="O2982" s="8" t="s">
        <v>2775</v>
      </c>
      <c r="P2982" s="5" t="s">
        <v>146</v>
      </c>
      <c r="Q2982" s="3">
        <v>45117</v>
      </c>
      <c r="R2982" s="3">
        <v>45117</v>
      </c>
      <c r="S2982" s="5" t="s">
        <v>147</v>
      </c>
    </row>
    <row r="2983" spans="1:19" x14ac:dyDescent="0.3">
      <c r="A2983" s="5">
        <v>2023</v>
      </c>
      <c r="B2983" s="3">
        <v>45017</v>
      </c>
      <c r="C2983" s="3">
        <v>45107</v>
      </c>
      <c r="E2983" s="5" t="s">
        <v>54</v>
      </c>
      <c r="F2983">
        <v>501</v>
      </c>
      <c r="G2983" t="s">
        <v>1632</v>
      </c>
      <c r="H2983" t="s">
        <v>1632</v>
      </c>
      <c r="I2983" t="s">
        <v>1752</v>
      </c>
      <c r="J2983" t="s">
        <v>1949</v>
      </c>
      <c r="K2983" t="s">
        <v>2598</v>
      </c>
      <c r="L2983" t="s">
        <v>2599</v>
      </c>
      <c r="M2983" s="5" t="s">
        <v>69</v>
      </c>
      <c r="N2983" s="5" t="s">
        <v>72</v>
      </c>
      <c r="O2983" s="8" t="s">
        <v>2775</v>
      </c>
      <c r="P2983" s="5" t="s">
        <v>146</v>
      </c>
      <c r="Q2983" s="3">
        <v>45117</v>
      </c>
      <c r="R2983" s="3">
        <v>45117</v>
      </c>
      <c r="S2983" s="5" t="s">
        <v>147</v>
      </c>
    </row>
    <row r="2984" spans="1:19" x14ac:dyDescent="0.3">
      <c r="A2984" s="5">
        <v>2023</v>
      </c>
      <c r="B2984" s="3">
        <v>45017</v>
      </c>
      <c r="C2984" s="3">
        <v>45107</v>
      </c>
      <c r="E2984" s="5" t="s">
        <v>54</v>
      </c>
      <c r="F2984">
        <v>6000</v>
      </c>
      <c r="G2984" t="s">
        <v>1631</v>
      </c>
      <c r="H2984" t="s">
        <v>1631</v>
      </c>
      <c r="I2984" t="s">
        <v>1757</v>
      </c>
      <c r="J2984" t="s">
        <v>1160</v>
      </c>
      <c r="K2984" t="s">
        <v>477</v>
      </c>
      <c r="L2984" t="s">
        <v>2504</v>
      </c>
      <c r="M2984" s="5" t="s">
        <v>69</v>
      </c>
      <c r="N2984" s="5" t="s">
        <v>72</v>
      </c>
      <c r="O2984" s="8" t="s">
        <v>2775</v>
      </c>
      <c r="P2984" s="5" t="s">
        <v>146</v>
      </c>
      <c r="Q2984" s="3">
        <v>45117</v>
      </c>
      <c r="R2984" s="3">
        <v>45117</v>
      </c>
      <c r="S2984" s="5" t="s">
        <v>147</v>
      </c>
    </row>
    <row r="2985" spans="1:19" x14ac:dyDescent="0.3">
      <c r="A2985" s="5">
        <v>2023</v>
      </c>
      <c r="B2985" s="3">
        <v>45017</v>
      </c>
      <c r="C2985" s="3">
        <v>45107</v>
      </c>
      <c r="E2985" s="5" t="s">
        <v>54</v>
      </c>
      <c r="F2985">
        <v>6000</v>
      </c>
      <c r="G2985" t="s">
        <v>1625</v>
      </c>
      <c r="H2985" t="s">
        <v>1625</v>
      </c>
      <c r="I2985" t="s">
        <v>1752</v>
      </c>
      <c r="J2985" t="s">
        <v>1806</v>
      </c>
      <c r="K2985" t="s">
        <v>477</v>
      </c>
      <c r="L2985" t="s">
        <v>279</v>
      </c>
      <c r="M2985" s="5" t="s">
        <v>69</v>
      </c>
      <c r="N2985" s="5" t="s">
        <v>72</v>
      </c>
      <c r="O2985" s="8" t="s">
        <v>2775</v>
      </c>
      <c r="P2985" s="5" t="s">
        <v>146</v>
      </c>
      <c r="Q2985" s="3">
        <v>45117</v>
      </c>
      <c r="R2985" s="3">
        <v>45117</v>
      </c>
      <c r="S2985" s="5" t="s">
        <v>147</v>
      </c>
    </row>
    <row r="2986" spans="1:19" x14ac:dyDescent="0.3">
      <c r="A2986" s="5">
        <v>2023</v>
      </c>
      <c r="B2986" s="3">
        <v>45017</v>
      </c>
      <c r="C2986" s="3">
        <v>45107</v>
      </c>
      <c r="E2986" s="5" t="s">
        <v>54</v>
      </c>
      <c r="F2986">
        <v>6000</v>
      </c>
      <c r="G2986" t="s">
        <v>1634</v>
      </c>
      <c r="H2986" t="s">
        <v>1634</v>
      </c>
      <c r="I2986" t="s">
        <v>1759</v>
      </c>
      <c r="J2986" t="s">
        <v>2052</v>
      </c>
      <c r="K2986" t="s">
        <v>478</v>
      </c>
      <c r="L2986" t="s">
        <v>270</v>
      </c>
      <c r="M2986" s="5" t="s">
        <v>69</v>
      </c>
      <c r="N2986" s="5" t="s">
        <v>72</v>
      </c>
      <c r="O2986" s="8" t="s">
        <v>2775</v>
      </c>
      <c r="P2986" s="5" t="s">
        <v>146</v>
      </c>
      <c r="Q2986" s="3">
        <v>45117</v>
      </c>
      <c r="R2986" s="3">
        <v>45117</v>
      </c>
      <c r="S2986" s="5" t="s">
        <v>147</v>
      </c>
    </row>
    <row r="2987" spans="1:19" x14ac:dyDescent="0.3">
      <c r="A2987" s="5">
        <v>2023</v>
      </c>
      <c r="B2987" s="3">
        <v>45017</v>
      </c>
      <c r="C2987" s="3">
        <v>45107</v>
      </c>
      <c r="E2987" s="5" t="s">
        <v>54</v>
      </c>
      <c r="F2987">
        <v>6015</v>
      </c>
      <c r="G2987" t="s">
        <v>2325</v>
      </c>
      <c r="H2987" t="s">
        <v>2325</v>
      </c>
      <c r="I2987" t="s">
        <v>1760</v>
      </c>
      <c r="J2987" t="s">
        <v>1798</v>
      </c>
      <c r="K2987" t="s">
        <v>796</v>
      </c>
      <c r="L2987" t="s">
        <v>2600</v>
      </c>
      <c r="M2987" s="5" t="s">
        <v>69</v>
      </c>
      <c r="N2987" s="5" t="s">
        <v>72</v>
      </c>
      <c r="O2987" s="8" t="s">
        <v>2775</v>
      </c>
      <c r="P2987" s="5" t="s">
        <v>146</v>
      </c>
      <c r="Q2987" s="3">
        <v>45117</v>
      </c>
      <c r="R2987" s="3">
        <v>45117</v>
      </c>
      <c r="S2987" s="5" t="s">
        <v>147</v>
      </c>
    </row>
    <row r="2988" spans="1:19" x14ac:dyDescent="0.3">
      <c r="A2988" s="5">
        <v>2023</v>
      </c>
      <c r="B2988" s="3">
        <v>45017</v>
      </c>
      <c r="C2988" s="3">
        <v>45107</v>
      </c>
      <c r="E2988" s="5" t="s">
        <v>54</v>
      </c>
      <c r="F2988">
        <v>6000</v>
      </c>
      <c r="G2988" t="s">
        <v>1625</v>
      </c>
      <c r="H2988" t="s">
        <v>1625</v>
      </c>
      <c r="I2988" t="s">
        <v>160</v>
      </c>
      <c r="J2988" t="s">
        <v>2156</v>
      </c>
      <c r="K2988" t="s">
        <v>482</v>
      </c>
      <c r="L2988" t="s">
        <v>496</v>
      </c>
      <c r="M2988" s="5" t="s">
        <v>69</v>
      </c>
      <c r="N2988" s="5" t="s">
        <v>72</v>
      </c>
      <c r="O2988" s="8" t="s">
        <v>2775</v>
      </c>
      <c r="P2988" s="5" t="s">
        <v>146</v>
      </c>
      <c r="Q2988" s="3">
        <v>45117</v>
      </c>
      <c r="R2988" s="3">
        <v>45117</v>
      </c>
      <c r="S2988" s="5" t="s">
        <v>147</v>
      </c>
    </row>
    <row r="2989" spans="1:19" x14ac:dyDescent="0.3">
      <c r="A2989" s="5">
        <v>2023</v>
      </c>
      <c r="B2989" s="3">
        <v>45017</v>
      </c>
      <c r="C2989" s="3">
        <v>45107</v>
      </c>
      <c r="E2989" s="5" t="s">
        <v>54</v>
      </c>
      <c r="F2989">
        <v>8000</v>
      </c>
      <c r="G2989" t="s">
        <v>1633</v>
      </c>
      <c r="H2989" t="s">
        <v>1633</v>
      </c>
      <c r="I2989" t="s">
        <v>144</v>
      </c>
      <c r="J2989" t="s">
        <v>2157</v>
      </c>
      <c r="K2989" t="s">
        <v>2601</v>
      </c>
      <c r="L2989" t="s">
        <v>287</v>
      </c>
      <c r="M2989" s="5" t="s">
        <v>69</v>
      </c>
      <c r="N2989" s="5" t="s">
        <v>72</v>
      </c>
      <c r="O2989" s="8" t="s">
        <v>2775</v>
      </c>
      <c r="P2989" s="5" t="s">
        <v>146</v>
      </c>
      <c r="Q2989" s="3">
        <v>45117</v>
      </c>
      <c r="R2989" s="3">
        <v>45117</v>
      </c>
      <c r="S2989" s="5" t="s">
        <v>147</v>
      </c>
    </row>
    <row r="2990" spans="1:19" x14ac:dyDescent="0.3">
      <c r="A2990" s="5">
        <v>2023</v>
      </c>
      <c r="B2990" s="3">
        <v>45017</v>
      </c>
      <c r="C2990" s="3">
        <v>45107</v>
      </c>
      <c r="E2990" s="5" t="s">
        <v>54</v>
      </c>
      <c r="F2990">
        <v>6000</v>
      </c>
      <c r="G2990" t="s">
        <v>1625</v>
      </c>
      <c r="H2990" t="s">
        <v>1625</v>
      </c>
      <c r="I2990" t="s">
        <v>1759</v>
      </c>
      <c r="J2990" t="s">
        <v>1895</v>
      </c>
      <c r="K2990" t="s">
        <v>487</v>
      </c>
      <c r="L2990" t="s">
        <v>2602</v>
      </c>
      <c r="M2990" s="5" t="s">
        <v>69</v>
      </c>
      <c r="N2990" s="5" t="s">
        <v>72</v>
      </c>
      <c r="O2990" s="8" t="s">
        <v>2775</v>
      </c>
      <c r="P2990" s="5" t="s">
        <v>146</v>
      </c>
      <c r="Q2990" s="3">
        <v>45117</v>
      </c>
      <c r="R2990" s="3">
        <v>45117</v>
      </c>
      <c r="S2990" s="5" t="s">
        <v>147</v>
      </c>
    </row>
    <row r="2991" spans="1:19" x14ac:dyDescent="0.3">
      <c r="A2991" s="5">
        <v>2023</v>
      </c>
      <c r="B2991" s="3">
        <v>45017</v>
      </c>
      <c r="C2991" s="3">
        <v>45107</v>
      </c>
      <c r="E2991" s="5" t="s">
        <v>54</v>
      </c>
      <c r="F2991">
        <v>5023</v>
      </c>
      <c r="G2991" t="s">
        <v>2358</v>
      </c>
      <c r="H2991" t="s">
        <v>2358</v>
      </c>
      <c r="I2991" t="s">
        <v>144</v>
      </c>
      <c r="J2991" t="s">
        <v>1961</v>
      </c>
      <c r="K2991" t="s">
        <v>490</v>
      </c>
      <c r="L2991" t="s">
        <v>302</v>
      </c>
      <c r="M2991" s="5" t="s">
        <v>69</v>
      </c>
      <c r="N2991" s="5" t="s">
        <v>72</v>
      </c>
      <c r="O2991" s="8" t="s">
        <v>2775</v>
      </c>
      <c r="P2991" s="5" t="s">
        <v>146</v>
      </c>
      <c r="Q2991" s="3">
        <v>45117</v>
      </c>
      <c r="R2991" s="3">
        <v>45117</v>
      </c>
      <c r="S2991" s="5" t="s">
        <v>147</v>
      </c>
    </row>
    <row r="2992" spans="1:19" x14ac:dyDescent="0.3">
      <c r="A2992" s="5">
        <v>2023</v>
      </c>
      <c r="B2992" s="3">
        <v>45017</v>
      </c>
      <c r="C2992" s="3">
        <v>45107</v>
      </c>
      <c r="E2992" s="5" t="s">
        <v>54</v>
      </c>
      <c r="F2992">
        <v>8000</v>
      </c>
      <c r="G2992" t="s">
        <v>1633</v>
      </c>
      <c r="H2992" t="s">
        <v>1633</v>
      </c>
      <c r="I2992" t="s">
        <v>141</v>
      </c>
      <c r="J2992" t="s">
        <v>1781</v>
      </c>
      <c r="K2992" t="s">
        <v>491</v>
      </c>
      <c r="L2992" t="s">
        <v>246</v>
      </c>
      <c r="M2992" s="5" t="s">
        <v>69</v>
      </c>
      <c r="N2992" s="5" t="s">
        <v>72</v>
      </c>
      <c r="O2992" s="8" t="s">
        <v>2775</v>
      </c>
      <c r="P2992" s="5" t="s">
        <v>146</v>
      </c>
      <c r="Q2992" s="3">
        <v>45117</v>
      </c>
      <c r="R2992" s="3">
        <v>45117</v>
      </c>
      <c r="S2992" s="5" t="s">
        <v>147</v>
      </c>
    </row>
    <row r="2993" spans="1:19" x14ac:dyDescent="0.3">
      <c r="A2993" s="5">
        <v>2023</v>
      </c>
      <c r="B2993" s="3">
        <v>45017</v>
      </c>
      <c r="C2993" s="3">
        <v>45107</v>
      </c>
      <c r="E2993" s="5" t="s">
        <v>54</v>
      </c>
      <c r="F2993">
        <v>8000</v>
      </c>
      <c r="G2993" t="s">
        <v>1633</v>
      </c>
      <c r="H2993" t="s">
        <v>1633</v>
      </c>
      <c r="I2993" t="s">
        <v>144</v>
      </c>
      <c r="J2993" t="s">
        <v>2158</v>
      </c>
      <c r="K2993" t="s">
        <v>491</v>
      </c>
      <c r="L2993" t="s">
        <v>332</v>
      </c>
      <c r="M2993" s="5" t="s">
        <v>69</v>
      </c>
      <c r="N2993" s="5" t="s">
        <v>72</v>
      </c>
      <c r="O2993" s="8" t="s">
        <v>2775</v>
      </c>
      <c r="P2993" s="5" t="s">
        <v>146</v>
      </c>
      <c r="Q2993" s="3">
        <v>45117</v>
      </c>
      <c r="R2993" s="3">
        <v>45117</v>
      </c>
      <c r="S2993" s="5" t="s">
        <v>147</v>
      </c>
    </row>
    <row r="2994" spans="1:19" x14ac:dyDescent="0.3">
      <c r="A2994" s="5">
        <v>2023</v>
      </c>
      <c r="B2994" s="3">
        <v>45017</v>
      </c>
      <c r="C2994" s="3">
        <v>45107</v>
      </c>
      <c r="E2994" s="5" t="s">
        <v>54</v>
      </c>
      <c r="F2994">
        <v>501</v>
      </c>
      <c r="G2994" t="s">
        <v>1632</v>
      </c>
      <c r="H2994" t="s">
        <v>1632</v>
      </c>
      <c r="I2994" t="s">
        <v>1762</v>
      </c>
      <c r="J2994" t="s">
        <v>1774</v>
      </c>
      <c r="K2994" t="s">
        <v>491</v>
      </c>
      <c r="L2994" t="s">
        <v>332</v>
      </c>
      <c r="M2994" s="5" t="s">
        <v>69</v>
      </c>
      <c r="N2994" s="5" t="s">
        <v>72</v>
      </c>
      <c r="O2994" s="8" t="s">
        <v>2775</v>
      </c>
      <c r="P2994" s="5" t="s">
        <v>146</v>
      </c>
      <c r="Q2994" s="3">
        <v>45117</v>
      </c>
      <c r="R2994" s="3">
        <v>45117</v>
      </c>
      <c r="S2994" s="5" t="s">
        <v>147</v>
      </c>
    </row>
    <row r="2995" spans="1:19" x14ac:dyDescent="0.3">
      <c r="A2995" s="5">
        <v>2023</v>
      </c>
      <c r="B2995" s="3">
        <v>45017</v>
      </c>
      <c r="C2995" s="3">
        <v>45107</v>
      </c>
      <c r="E2995" s="5" t="s">
        <v>54</v>
      </c>
      <c r="F2995">
        <v>6000</v>
      </c>
      <c r="G2995" t="s">
        <v>1631</v>
      </c>
      <c r="H2995" t="s">
        <v>1631</v>
      </c>
      <c r="I2995" t="s">
        <v>144</v>
      </c>
      <c r="J2995" t="s">
        <v>2107</v>
      </c>
      <c r="K2995" t="s">
        <v>491</v>
      </c>
      <c r="L2995" t="s">
        <v>339</v>
      </c>
      <c r="M2995" s="5" t="s">
        <v>69</v>
      </c>
      <c r="N2995" s="5" t="s">
        <v>72</v>
      </c>
      <c r="O2995" s="8" t="s">
        <v>2775</v>
      </c>
      <c r="P2995" s="5" t="s">
        <v>146</v>
      </c>
      <c r="Q2995" s="3">
        <v>45117</v>
      </c>
      <c r="R2995" s="3">
        <v>45117</v>
      </c>
      <c r="S2995" s="5" t="s">
        <v>147</v>
      </c>
    </row>
    <row r="2996" spans="1:19" x14ac:dyDescent="0.3">
      <c r="A2996" s="5">
        <v>2023</v>
      </c>
      <c r="B2996" s="3">
        <v>45017</v>
      </c>
      <c r="C2996" s="3">
        <v>45107</v>
      </c>
      <c r="E2996" s="5" t="s">
        <v>54</v>
      </c>
      <c r="F2996">
        <v>8000</v>
      </c>
      <c r="G2996" t="s">
        <v>1633</v>
      </c>
      <c r="H2996" t="s">
        <v>1633</v>
      </c>
      <c r="I2996" t="s">
        <v>144</v>
      </c>
      <c r="J2996" t="s">
        <v>2159</v>
      </c>
      <c r="K2996" t="s">
        <v>491</v>
      </c>
      <c r="L2996" t="s">
        <v>340</v>
      </c>
      <c r="M2996" s="5" t="s">
        <v>69</v>
      </c>
      <c r="N2996" s="5" t="s">
        <v>72</v>
      </c>
      <c r="O2996" s="8" t="s">
        <v>2775</v>
      </c>
      <c r="P2996" s="5" t="s">
        <v>146</v>
      </c>
      <c r="Q2996" s="3">
        <v>45117</v>
      </c>
      <c r="R2996" s="3">
        <v>45117</v>
      </c>
      <c r="S2996" s="5" t="s">
        <v>147</v>
      </c>
    </row>
    <row r="2997" spans="1:19" x14ac:dyDescent="0.3">
      <c r="A2997" s="5">
        <v>2023</v>
      </c>
      <c r="B2997" s="3">
        <v>45017</v>
      </c>
      <c r="C2997" s="3">
        <v>45107</v>
      </c>
      <c r="E2997" s="5" t="s">
        <v>54</v>
      </c>
      <c r="F2997">
        <v>6000</v>
      </c>
      <c r="G2997" t="s">
        <v>1631</v>
      </c>
      <c r="H2997" t="s">
        <v>1631</v>
      </c>
      <c r="I2997" t="s">
        <v>1758</v>
      </c>
      <c r="J2997" t="s">
        <v>1946</v>
      </c>
      <c r="K2997" t="s">
        <v>491</v>
      </c>
      <c r="L2997" t="s">
        <v>352</v>
      </c>
      <c r="M2997" s="5" t="s">
        <v>69</v>
      </c>
      <c r="N2997" s="5" t="s">
        <v>72</v>
      </c>
      <c r="O2997" s="8" t="s">
        <v>2775</v>
      </c>
      <c r="P2997" s="5" t="s">
        <v>146</v>
      </c>
      <c r="Q2997" s="3">
        <v>45117</v>
      </c>
      <c r="R2997" s="3">
        <v>45117</v>
      </c>
      <c r="S2997" s="5" t="s">
        <v>147</v>
      </c>
    </row>
    <row r="2998" spans="1:19" x14ac:dyDescent="0.3">
      <c r="A2998" s="5">
        <v>2023</v>
      </c>
      <c r="B2998" s="3">
        <v>45017</v>
      </c>
      <c r="C2998" s="3">
        <v>45107</v>
      </c>
      <c r="E2998" s="5" t="s">
        <v>54</v>
      </c>
      <c r="F2998">
        <v>5024</v>
      </c>
      <c r="G2998" t="s">
        <v>1653</v>
      </c>
      <c r="H2998" t="s">
        <v>1653</v>
      </c>
      <c r="I2998" t="s">
        <v>1766</v>
      </c>
      <c r="J2998" t="s">
        <v>1811</v>
      </c>
      <c r="K2998" t="s">
        <v>491</v>
      </c>
      <c r="L2998" t="s">
        <v>366</v>
      </c>
      <c r="M2998" s="5" t="s">
        <v>69</v>
      </c>
      <c r="N2998" s="5" t="s">
        <v>72</v>
      </c>
      <c r="O2998" s="8" t="s">
        <v>2775</v>
      </c>
      <c r="P2998" s="5" t="s">
        <v>146</v>
      </c>
      <c r="Q2998" s="3">
        <v>45117</v>
      </c>
      <c r="R2998" s="3">
        <v>45117</v>
      </c>
      <c r="S2998" s="5" t="s">
        <v>147</v>
      </c>
    </row>
    <row r="2999" spans="1:19" x14ac:dyDescent="0.3">
      <c r="A2999" s="5">
        <v>2023</v>
      </c>
      <c r="B2999" s="3">
        <v>45017</v>
      </c>
      <c r="C2999" s="3">
        <v>45107</v>
      </c>
      <c r="E2999" s="5" t="s">
        <v>54</v>
      </c>
      <c r="F2999">
        <v>501</v>
      </c>
      <c r="G2999" t="s">
        <v>2359</v>
      </c>
      <c r="H2999" t="s">
        <v>2359</v>
      </c>
      <c r="I2999" t="s">
        <v>1755</v>
      </c>
      <c r="J2999" t="s">
        <v>2160</v>
      </c>
      <c r="K2999" t="s">
        <v>491</v>
      </c>
      <c r="L2999" t="s">
        <v>470</v>
      </c>
      <c r="M2999" s="5" t="s">
        <v>69</v>
      </c>
      <c r="N2999" s="5" t="s">
        <v>72</v>
      </c>
      <c r="O2999" s="8" t="s">
        <v>2775</v>
      </c>
      <c r="P2999" s="5" t="s">
        <v>146</v>
      </c>
      <c r="Q2999" s="3">
        <v>45117</v>
      </c>
      <c r="R2999" s="3">
        <v>45117</v>
      </c>
      <c r="S2999" s="5" t="s">
        <v>147</v>
      </c>
    </row>
    <row r="3000" spans="1:19" x14ac:dyDescent="0.3">
      <c r="A3000" s="5">
        <v>2023</v>
      </c>
      <c r="B3000" s="3">
        <v>45017</v>
      </c>
      <c r="C3000" s="3">
        <v>45107</v>
      </c>
      <c r="E3000" s="5" t="s">
        <v>54</v>
      </c>
      <c r="F3000">
        <v>6000</v>
      </c>
      <c r="G3000" t="s">
        <v>1631</v>
      </c>
      <c r="H3000" t="s">
        <v>1631</v>
      </c>
      <c r="I3000" t="s">
        <v>1767</v>
      </c>
      <c r="J3000" t="s">
        <v>2020</v>
      </c>
      <c r="K3000" t="s">
        <v>491</v>
      </c>
      <c r="L3000" t="s">
        <v>495</v>
      </c>
      <c r="M3000" s="5" t="s">
        <v>69</v>
      </c>
      <c r="N3000" s="5" t="s">
        <v>72</v>
      </c>
      <c r="O3000" s="8" t="s">
        <v>2775</v>
      </c>
      <c r="P3000" s="5" t="s">
        <v>146</v>
      </c>
      <c r="Q3000" s="3">
        <v>45117</v>
      </c>
      <c r="R3000" s="3">
        <v>45117</v>
      </c>
      <c r="S3000" s="5" t="s">
        <v>147</v>
      </c>
    </row>
    <row r="3001" spans="1:19" x14ac:dyDescent="0.3">
      <c r="A3001" s="5">
        <v>2023</v>
      </c>
      <c r="B3001" s="3">
        <v>45017</v>
      </c>
      <c r="C3001" s="3">
        <v>45107</v>
      </c>
      <c r="E3001" s="5" t="s">
        <v>54</v>
      </c>
      <c r="F3001">
        <v>4025</v>
      </c>
      <c r="G3001" t="s">
        <v>2360</v>
      </c>
      <c r="H3001" t="s">
        <v>2360</v>
      </c>
      <c r="I3001" t="s">
        <v>1758</v>
      </c>
      <c r="J3001" t="s">
        <v>2113</v>
      </c>
      <c r="K3001" t="s">
        <v>491</v>
      </c>
      <c r="L3001" t="s">
        <v>506</v>
      </c>
      <c r="M3001" s="5" t="s">
        <v>69</v>
      </c>
      <c r="N3001" s="5" t="s">
        <v>72</v>
      </c>
      <c r="O3001" s="8" t="s">
        <v>2775</v>
      </c>
      <c r="P3001" s="5" t="s">
        <v>146</v>
      </c>
      <c r="Q3001" s="3">
        <v>45117</v>
      </c>
      <c r="R3001" s="3">
        <v>45117</v>
      </c>
      <c r="S3001" s="5" t="s">
        <v>147</v>
      </c>
    </row>
    <row r="3002" spans="1:19" x14ac:dyDescent="0.3">
      <c r="A3002" s="5">
        <v>2023</v>
      </c>
      <c r="B3002" s="3">
        <v>45017</v>
      </c>
      <c r="C3002" s="3">
        <v>45107</v>
      </c>
      <c r="E3002" s="5" t="s">
        <v>54</v>
      </c>
      <c r="F3002">
        <v>3013</v>
      </c>
      <c r="G3002" t="s">
        <v>2361</v>
      </c>
      <c r="H3002" t="s">
        <v>2361</v>
      </c>
      <c r="I3002" t="s">
        <v>1758</v>
      </c>
      <c r="J3002" t="s">
        <v>2139</v>
      </c>
      <c r="K3002" t="s">
        <v>491</v>
      </c>
      <c r="L3002" t="s">
        <v>537</v>
      </c>
      <c r="M3002" s="5" t="s">
        <v>69</v>
      </c>
      <c r="N3002" s="5" t="s">
        <v>72</v>
      </c>
      <c r="O3002" s="8" t="s">
        <v>2775</v>
      </c>
      <c r="P3002" s="5" t="s">
        <v>146</v>
      </c>
      <c r="Q3002" s="3">
        <v>45117</v>
      </c>
      <c r="R3002" s="3">
        <v>45117</v>
      </c>
      <c r="S3002" s="5" t="s">
        <v>147</v>
      </c>
    </row>
    <row r="3003" spans="1:19" x14ac:dyDescent="0.3">
      <c r="A3003" s="5">
        <v>2023</v>
      </c>
      <c r="B3003" s="3">
        <v>45017</v>
      </c>
      <c r="C3003" s="3">
        <v>45107</v>
      </c>
      <c r="E3003" s="5" t="s">
        <v>54</v>
      </c>
      <c r="F3003">
        <v>5012</v>
      </c>
      <c r="G3003" t="s">
        <v>2277</v>
      </c>
      <c r="H3003" t="s">
        <v>2277</v>
      </c>
      <c r="I3003" t="s">
        <v>1754</v>
      </c>
      <c r="J3003" t="s">
        <v>2119</v>
      </c>
      <c r="K3003" t="s">
        <v>803</v>
      </c>
      <c r="L3003" t="s">
        <v>2603</v>
      </c>
      <c r="M3003" s="5" t="s">
        <v>69</v>
      </c>
      <c r="N3003" s="5" t="s">
        <v>72</v>
      </c>
      <c r="O3003" s="8" t="s">
        <v>2775</v>
      </c>
      <c r="P3003" s="5" t="s">
        <v>146</v>
      </c>
      <c r="Q3003" s="3">
        <v>45117</v>
      </c>
      <c r="R3003" s="3">
        <v>45117</v>
      </c>
      <c r="S3003" s="5" t="s">
        <v>147</v>
      </c>
    </row>
    <row r="3004" spans="1:19" x14ac:dyDescent="0.3">
      <c r="A3004" s="5">
        <v>2023</v>
      </c>
      <c r="B3004" s="3">
        <v>45017</v>
      </c>
      <c r="C3004" s="3">
        <v>45107</v>
      </c>
      <c r="E3004" s="5" t="s">
        <v>54</v>
      </c>
      <c r="F3004">
        <v>8000</v>
      </c>
      <c r="G3004" t="s">
        <v>1633</v>
      </c>
      <c r="H3004" t="s">
        <v>1633</v>
      </c>
      <c r="I3004" t="s">
        <v>1766</v>
      </c>
      <c r="J3004" t="s">
        <v>1986</v>
      </c>
      <c r="K3004" t="s">
        <v>492</v>
      </c>
      <c r="L3004" t="s">
        <v>506</v>
      </c>
      <c r="M3004" s="5" t="s">
        <v>69</v>
      </c>
      <c r="N3004" s="5" t="s">
        <v>72</v>
      </c>
      <c r="O3004" s="8" t="s">
        <v>2775</v>
      </c>
      <c r="P3004" s="5" t="s">
        <v>146</v>
      </c>
      <c r="Q3004" s="3">
        <v>45117</v>
      </c>
      <c r="R3004" s="3">
        <v>45117</v>
      </c>
      <c r="S3004" s="5" t="s">
        <v>147</v>
      </c>
    </row>
    <row r="3005" spans="1:19" x14ac:dyDescent="0.3">
      <c r="A3005" s="5">
        <v>2023</v>
      </c>
      <c r="B3005" s="3">
        <v>45017</v>
      </c>
      <c r="C3005" s="3">
        <v>45107</v>
      </c>
      <c r="E3005" s="5" t="s">
        <v>54</v>
      </c>
      <c r="F3005">
        <v>501</v>
      </c>
      <c r="G3005" t="s">
        <v>1632</v>
      </c>
      <c r="H3005" t="s">
        <v>1632</v>
      </c>
      <c r="I3005" t="s">
        <v>1761</v>
      </c>
      <c r="J3005" t="s">
        <v>2161</v>
      </c>
      <c r="K3005" t="s">
        <v>492</v>
      </c>
      <c r="L3005" t="s">
        <v>582</v>
      </c>
      <c r="M3005" s="5" t="s">
        <v>69</v>
      </c>
      <c r="N3005" s="5" t="s">
        <v>72</v>
      </c>
      <c r="O3005" s="8" t="s">
        <v>2775</v>
      </c>
      <c r="P3005" s="5" t="s">
        <v>146</v>
      </c>
      <c r="Q3005" s="3">
        <v>45117</v>
      </c>
      <c r="R3005" s="3">
        <v>45117</v>
      </c>
      <c r="S3005" s="5" t="s">
        <v>147</v>
      </c>
    </row>
    <row r="3006" spans="1:19" x14ac:dyDescent="0.3">
      <c r="A3006" s="5">
        <v>2023</v>
      </c>
      <c r="B3006" s="3">
        <v>45017</v>
      </c>
      <c r="C3006" s="3">
        <v>45107</v>
      </c>
      <c r="E3006" s="5" t="s">
        <v>54</v>
      </c>
      <c r="F3006">
        <v>8000</v>
      </c>
      <c r="G3006" t="s">
        <v>1633</v>
      </c>
      <c r="H3006" t="s">
        <v>1633</v>
      </c>
      <c r="I3006" t="s">
        <v>1767</v>
      </c>
      <c r="J3006" t="s">
        <v>2100</v>
      </c>
      <c r="K3006" t="s">
        <v>2604</v>
      </c>
      <c r="L3006" t="s">
        <v>352</v>
      </c>
      <c r="M3006" s="5" t="s">
        <v>69</v>
      </c>
      <c r="N3006" s="5" t="s">
        <v>72</v>
      </c>
      <c r="O3006" s="8" t="s">
        <v>2775</v>
      </c>
      <c r="P3006" s="5" t="s">
        <v>146</v>
      </c>
      <c r="Q3006" s="3">
        <v>45117</v>
      </c>
      <c r="R3006" s="3">
        <v>45117</v>
      </c>
      <c r="S3006" s="5" t="s">
        <v>147</v>
      </c>
    </row>
    <row r="3007" spans="1:19" x14ac:dyDescent="0.3">
      <c r="A3007" s="5">
        <v>2023</v>
      </c>
      <c r="B3007" s="3">
        <v>45017</v>
      </c>
      <c r="C3007" s="3">
        <v>45107</v>
      </c>
      <c r="E3007" s="5" t="s">
        <v>54</v>
      </c>
      <c r="F3007">
        <v>5012</v>
      </c>
      <c r="G3007" t="s">
        <v>2277</v>
      </c>
      <c r="H3007" t="s">
        <v>2277</v>
      </c>
      <c r="I3007" t="s">
        <v>1754</v>
      </c>
      <c r="J3007" t="s">
        <v>2110</v>
      </c>
      <c r="K3007" t="s">
        <v>495</v>
      </c>
      <c r="L3007" t="s">
        <v>470</v>
      </c>
      <c r="M3007" s="5" t="s">
        <v>69</v>
      </c>
      <c r="N3007" s="5" t="s">
        <v>72</v>
      </c>
      <c r="O3007" s="8" t="s">
        <v>2775</v>
      </c>
      <c r="P3007" s="5" t="s">
        <v>146</v>
      </c>
      <c r="Q3007" s="3">
        <v>45117</v>
      </c>
      <c r="R3007" s="3">
        <v>45117</v>
      </c>
      <c r="S3007" s="5" t="s">
        <v>147</v>
      </c>
    </row>
    <row r="3008" spans="1:19" x14ac:dyDescent="0.3">
      <c r="A3008" s="5">
        <v>2023</v>
      </c>
      <c r="B3008" s="3">
        <v>45017</v>
      </c>
      <c r="C3008" s="3">
        <v>45107</v>
      </c>
      <c r="E3008" s="5" t="s">
        <v>54</v>
      </c>
      <c r="F3008">
        <v>8000</v>
      </c>
      <c r="G3008" t="s">
        <v>1633</v>
      </c>
      <c r="H3008" t="s">
        <v>1633</v>
      </c>
      <c r="I3008" t="s">
        <v>144</v>
      </c>
      <c r="J3008" t="s">
        <v>2162</v>
      </c>
      <c r="K3008" t="s">
        <v>2605</v>
      </c>
      <c r="L3008" t="s">
        <v>764</v>
      </c>
      <c r="M3008" s="5" t="s">
        <v>69</v>
      </c>
      <c r="N3008" s="5" t="s">
        <v>72</v>
      </c>
      <c r="O3008" s="8" t="s">
        <v>2775</v>
      </c>
      <c r="P3008" s="5" t="s">
        <v>146</v>
      </c>
      <c r="Q3008" s="3">
        <v>45117</v>
      </c>
      <c r="R3008" s="3">
        <v>45117</v>
      </c>
      <c r="S3008" s="5" t="s">
        <v>147</v>
      </c>
    </row>
    <row r="3009" spans="1:19" x14ac:dyDescent="0.3">
      <c r="A3009" s="5">
        <v>2023</v>
      </c>
      <c r="B3009" s="3">
        <v>45017</v>
      </c>
      <c r="C3009" s="3">
        <v>45107</v>
      </c>
      <c r="E3009" s="5" t="s">
        <v>54</v>
      </c>
      <c r="F3009">
        <v>6000</v>
      </c>
      <c r="G3009" t="s">
        <v>1631</v>
      </c>
      <c r="H3009" t="s">
        <v>1631</v>
      </c>
      <c r="I3009" t="s">
        <v>144</v>
      </c>
      <c r="J3009" t="s">
        <v>2163</v>
      </c>
      <c r="K3009" t="s">
        <v>813</v>
      </c>
      <c r="L3009" t="s">
        <v>352</v>
      </c>
      <c r="M3009" s="5" t="s">
        <v>69</v>
      </c>
      <c r="N3009" s="5" t="s">
        <v>72</v>
      </c>
      <c r="O3009" s="8" t="s">
        <v>2775</v>
      </c>
      <c r="P3009" s="5" t="s">
        <v>146</v>
      </c>
      <c r="Q3009" s="3">
        <v>45117</v>
      </c>
      <c r="R3009" s="3">
        <v>45117</v>
      </c>
      <c r="S3009" s="5" t="s">
        <v>147</v>
      </c>
    </row>
    <row r="3010" spans="1:19" x14ac:dyDescent="0.3">
      <c r="A3010" s="5">
        <v>2023</v>
      </c>
      <c r="B3010" s="3">
        <v>45017</v>
      </c>
      <c r="C3010" s="3">
        <v>45107</v>
      </c>
      <c r="E3010" s="5" t="s">
        <v>54</v>
      </c>
      <c r="F3010">
        <v>8000</v>
      </c>
      <c r="G3010" t="s">
        <v>1633</v>
      </c>
      <c r="H3010" t="s">
        <v>1633</v>
      </c>
      <c r="I3010" t="s">
        <v>1764</v>
      </c>
      <c r="J3010" t="s">
        <v>1798</v>
      </c>
      <c r="K3010" t="s">
        <v>496</v>
      </c>
      <c r="L3010" t="s">
        <v>2482</v>
      </c>
      <c r="M3010" s="5" t="s">
        <v>69</v>
      </c>
      <c r="N3010" s="5" t="s">
        <v>72</v>
      </c>
      <c r="O3010" s="8" t="s">
        <v>2775</v>
      </c>
      <c r="P3010" s="5" t="s">
        <v>146</v>
      </c>
      <c r="Q3010" s="3">
        <v>45117</v>
      </c>
      <c r="R3010" s="3">
        <v>45117</v>
      </c>
      <c r="S3010" s="5" t="s">
        <v>147</v>
      </c>
    </row>
    <row r="3011" spans="1:19" x14ac:dyDescent="0.3">
      <c r="A3011" s="5">
        <v>2023</v>
      </c>
      <c r="B3011" s="3">
        <v>45017</v>
      </c>
      <c r="C3011" s="3">
        <v>45107</v>
      </c>
      <c r="E3011" s="5" t="s">
        <v>54</v>
      </c>
      <c r="F3011">
        <v>6000</v>
      </c>
      <c r="G3011" t="s">
        <v>1631</v>
      </c>
      <c r="H3011" t="s">
        <v>1631</v>
      </c>
      <c r="I3011" t="s">
        <v>144</v>
      </c>
      <c r="J3011" t="s">
        <v>1885</v>
      </c>
      <c r="K3011" t="s">
        <v>496</v>
      </c>
      <c r="L3011" t="s">
        <v>388</v>
      </c>
      <c r="M3011" s="5" t="s">
        <v>69</v>
      </c>
      <c r="N3011" s="5" t="s">
        <v>72</v>
      </c>
      <c r="O3011" s="8" t="s">
        <v>2775</v>
      </c>
      <c r="P3011" s="5" t="s">
        <v>146</v>
      </c>
      <c r="Q3011" s="3">
        <v>45117</v>
      </c>
      <c r="R3011" s="3">
        <v>45117</v>
      </c>
      <c r="S3011" s="5" t="s">
        <v>147</v>
      </c>
    </row>
    <row r="3012" spans="1:19" x14ac:dyDescent="0.3">
      <c r="A3012" s="5">
        <v>2023</v>
      </c>
      <c r="B3012" s="3">
        <v>45017</v>
      </c>
      <c r="C3012" s="3">
        <v>45107</v>
      </c>
      <c r="E3012" s="5" t="s">
        <v>54</v>
      </c>
      <c r="F3012">
        <v>8000</v>
      </c>
      <c r="G3012" t="s">
        <v>1633</v>
      </c>
      <c r="H3012" t="s">
        <v>1633</v>
      </c>
      <c r="I3012" t="s">
        <v>1755</v>
      </c>
      <c r="J3012" t="s">
        <v>2164</v>
      </c>
      <c r="K3012" t="s">
        <v>496</v>
      </c>
      <c r="L3012" t="s">
        <v>2606</v>
      </c>
      <c r="M3012" s="5" t="s">
        <v>69</v>
      </c>
      <c r="N3012" s="5" t="s">
        <v>72</v>
      </c>
      <c r="O3012" s="8" t="s">
        <v>2775</v>
      </c>
      <c r="P3012" s="5" t="s">
        <v>146</v>
      </c>
      <c r="Q3012" s="3">
        <v>45117</v>
      </c>
      <c r="R3012" s="3">
        <v>45117</v>
      </c>
      <c r="S3012" s="5" t="s">
        <v>147</v>
      </c>
    </row>
    <row r="3013" spans="1:19" x14ac:dyDescent="0.3">
      <c r="A3013" s="5">
        <v>2023</v>
      </c>
      <c r="B3013" s="3">
        <v>45017</v>
      </c>
      <c r="C3013" s="3">
        <v>45107</v>
      </c>
      <c r="E3013" s="5" t="s">
        <v>54</v>
      </c>
      <c r="F3013">
        <v>5012</v>
      </c>
      <c r="G3013" t="s">
        <v>2277</v>
      </c>
      <c r="H3013" t="s">
        <v>2277</v>
      </c>
      <c r="I3013" t="s">
        <v>1754</v>
      </c>
      <c r="J3013" t="s">
        <v>2165</v>
      </c>
      <c r="K3013" t="s">
        <v>496</v>
      </c>
      <c r="L3013" t="s">
        <v>409</v>
      </c>
      <c r="M3013" s="5" t="s">
        <v>69</v>
      </c>
      <c r="N3013" s="5" t="s">
        <v>72</v>
      </c>
      <c r="O3013" s="8" t="s">
        <v>2775</v>
      </c>
      <c r="P3013" s="5" t="s">
        <v>146</v>
      </c>
      <c r="Q3013" s="3">
        <v>45117</v>
      </c>
      <c r="R3013" s="3">
        <v>45117</v>
      </c>
      <c r="S3013" s="5" t="s">
        <v>147</v>
      </c>
    </row>
    <row r="3014" spans="1:19" x14ac:dyDescent="0.3">
      <c r="A3014" s="5">
        <v>2023</v>
      </c>
      <c r="B3014" s="3">
        <v>45017</v>
      </c>
      <c r="C3014" s="3">
        <v>45107</v>
      </c>
      <c r="E3014" s="5" t="s">
        <v>54</v>
      </c>
      <c r="F3014">
        <v>8000</v>
      </c>
      <c r="G3014" t="s">
        <v>1633</v>
      </c>
      <c r="H3014" t="s">
        <v>1633</v>
      </c>
      <c r="I3014" t="s">
        <v>143</v>
      </c>
      <c r="J3014" t="s">
        <v>2166</v>
      </c>
      <c r="K3014" t="s">
        <v>496</v>
      </c>
      <c r="L3014" t="s">
        <v>2607</v>
      </c>
      <c r="M3014" s="5" t="s">
        <v>69</v>
      </c>
      <c r="N3014" s="5" t="s">
        <v>72</v>
      </c>
      <c r="O3014" s="8" t="s">
        <v>2775</v>
      </c>
      <c r="P3014" s="5" t="s">
        <v>146</v>
      </c>
      <c r="Q3014" s="3">
        <v>45117</v>
      </c>
      <c r="R3014" s="3">
        <v>45117</v>
      </c>
      <c r="S3014" s="5" t="s">
        <v>147</v>
      </c>
    </row>
    <row r="3015" spans="1:19" x14ac:dyDescent="0.3">
      <c r="A3015" s="5">
        <v>2023</v>
      </c>
      <c r="B3015" s="3">
        <v>45017</v>
      </c>
      <c r="C3015" s="3">
        <v>45107</v>
      </c>
      <c r="E3015" s="5" t="s">
        <v>54</v>
      </c>
      <c r="F3015">
        <v>6019</v>
      </c>
      <c r="G3015" t="s">
        <v>1640</v>
      </c>
      <c r="H3015" t="s">
        <v>1640</v>
      </c>
      <c r="I3015" t="s">
        <v>140</v>
      </c>
      <c r="J3015" t="s">
        <v>2167</v>
      </c>
      <c r="K3015" t="s">
        <v>496</v>
      </c>
      <c r="L3015" t="s">
        <v>496</v>
      </c>
      <c r="M3015" s="5" t="s">
        <v>69</v>
      </c>
      <c r="N3015" s="5" t="s">
        <v>72</v>
      </c>
      <c r="O3015" s="8" t="s">
        <v>2775</v>
      </c>
      <c r="P3015" s="5" t="s">
        <v>146</v>
      </c>
      <c r="Q3015" s="3">
        <v>45117</v>
      </c>
      <c r="R3015" s="3">
        <v>45117</v>
      </c>
      <c r="S3015" s="5" t="s">
        <v>147</v>
      </c>
    </row>
    <row r="3016" spans="1:19" x14ac:dyDescent="0.3">
      <c r="A3016" s="5">
        <v>2023</v>
      </c>
      <c r="B3016" s="3">
        <v>45017</v>
      </c>
      <c r="C3016" s="3">
        <v>45107</v>
      </c>
      <c r="E3016" s="5" t="s">
        <v>54</v>
      </c>
      <c r="F3016">
        <v>6000</v>
      </c>
      <c r="G3016" t="s">
        <v>1634</v>
      </c>
      <c r="H3016" t="s">
        <v>1634</v>
      </c>
      <c r="I3016" t="s">
        <v>1752</v>
      </c>
      <c r="J3016" t="s">
        <v>1915</v>
      </c>
      <c r="K3016" t="s">
        <v>496</v>
      </c>
      <c r="L3016" t="s">
        <v>509</v>
      </c>
      <c r="M3016" s="5" t="s">
        <v>69</v>
      </c>
      <c r="N3016" s="5" t="s">
        <v>72</v>
      </c>
      <c r="O3016" s="8" t="s">
        <v>2775</v>
      </c>
      <c r="P3016" s="5" t="s">
        <v>146</v>
      </c>
      <c r="Q3016" s="3">
        <v>45117</v>
      </c>
      <c r="R3016" s="3">
        <v>45117</v>
      </c>
      <c r="S3016" s="5" t="s">
        <v>147</v>
      </c>
    </row>
    <row r="3017" spans="1:19" x14ac:dyDescent="0.3">
      <c r="A3017" s="5">
        <v>2023</v>
      </c>
      <c r="B3017" s="3">
        <v>45017</v>
      </c>
      <c r="C3017" s="3">
        <v>45107</v>
      </c>
      <c r="E3017" s="5" t="s">
        <v>54</v>
      </c>
      <c r="F3017">
        <v>501</v>
      </c>
      <c r="G3017" t="s">
        <v>1632</v>
      </c>
      <c r="H3017" t="s">
        <v>1632</v>
      </c>
      <c r="I3017" t="s">
        <v>1766</v>
      </c>
      <c r="J3017" t="s">
        <v>1920</v>
      </c>
      <c r="K3017" t="s">
        <v>496</v>
      </c>
      <c r="L3017" t="s">
        <v>511</v>
      </c>
      <c r="M3017" s="5" t="s">
        <v>69</v>
      </c>
      <c r="N3017" s="5" t="s">
        <v>72</v>
      </c>
      <c r="O3017" s="8" t="s">
        <v>2775</v>
      </c>
      <c r="P3017" s="5" t="s">
        <v>146</v>
      </c>
      <c r="Q3017" s="3">
        <v>45117</v>
      </c>
      <c r="R3017" s="3">
        <v>45117</v>
      </c>
      <c r="S3017" s="5" t="s">
        <v>147</v>
      </c>
    </row>
    <row r="3018" spans="1:19" x14ac:dyDescent="0.3">
      <c r="A3018" s="5">
        <v>2023</v>
      </c>
      <c r="B3018" s="3">
        <v>45017</v>
      </c>
      <c r="C3018" s="3">
        <v>45107</v>
      </c>
      <c r="E3018" s="5" t="s">
        <v>54</v>
      </c>
      <c r="F3018">
        <v>8000</v>
      </c>
      <c r="G3018" t="s">
        <v>1633</v>
      </c>
      <c r="H3018" t="s">
        <v>1633</v>
      </c>
      <c r="I3018" t="s">
        <v>144</v>
      </c>
      <c r="J3018" t="s">
        <v>2168</v>
      </c>
      <c r="K3018" t="s">
        <v>496</v>
      </c>
      <c r="L3018" t="s">
        <v>571</v>
      </c>
      <c r="M3018" s="5" t="s">
        <v>69</v>
      </c>
      <c r="N3018" s="5" t="s">
        <v>72</v>
      </c>
      <c r="O3018" s="8" t="s">
        <v>2775</v>
      </c>
      <c r="P3018" s="5" t="s">
        <v>146</v>
      </c>
      <c r="Q3018" s="3">
        <v>45117</v>
      </c>
      <c r="R3018" s="3">
        <v>45117</v>
      </c>
      <c r="S3018" s="5" t="s">
        <v>147</v>
      </c>
    </row>
    <row r="3019" spans="1:19" x14ac:dyDescent="0.3">
      <c r="A3019" s="5">
        <v>2023</v>
      </c>
      <c r="B3019" s="3">
        <v>45017</v>
      </c>
      <c r="C3019" s="3">
        <v>45107</v>
      </c>
      <c r="E3019" s="5" t="s">
        <v>54</v>
      </c>
      <c r="F3019">
        <v>3005</v>
      </c>
      <c r="G3019" t="s">
        <v>2362</v>
      </c>
      <c r="H3019" t="s">
        <v>2362</v>
      </c>
      <c r="I3019" t="s">
        <v>1768</v>
      </c>
      <c r="J3019" t="s">
        <v>1881</v>
      </c>
      <c r="K3019" t="s">
        <v>826</v>
      </c>
      <c r="L3019" t="s">
        <v>2608</v>
      </c>
      <c r="M3019" s="5" t="s">
        <v>69</v>
      </c>
      <c r="N3019" s="5" t="s">
        <v>72</v>
      </c>
      <c r="O3019" s="8" t="s">
        <v>2775</v>
      </c>
      <c r="P3019" s="5" t="s">
        <v>146</v>
      </c>
      <c r="Q3019" s="3">
        <v>45117</v>
      </c>
      <c r="R3019" s="3">
        <v>45117</v>
      </c>
      <c r="S3019" s="5" t="s">
        <v>147</v>
      </c>
    </row>
    <row r="3020" spans="1:19" x14ac:dyDescent="0.3">
      <c r="A3020" s="5">
        <v>2023</v>
      </c>
      <c r="B3020" s="3">
        <v>45017</v>
      </c>
      <c r="C3020" s="3">
        <v>45107</v>
      </c>
      <c r="E3020" s="5" t="s">
        <v>54</v>
      </c>
      <c r="F3020">
        <v>6000</v>
      </c>
      <c r="G3020" t="s">
        <v>1631</v>
      </c>
      <c r="H3020" t="s">
        <v>1631</v>
      </c>
      <c r="I3020" t="s">
        <v>140</v>
      </c>
      <c r="J3020" t="s">
        <v>1811</v>
      </c>
      <c r="K3020" t="s">
        <v>499</v>
      </c>
      <c r="L3020" t="s">
        <v>2609</v>
      </c>
      <c r="M3020" s="5" t="s">
        <v>69</v>
      </c>
      <c r="N3020" s="5" t="s">
        <v>72</v>
      </c>
      <c r="O3020" s="8" t="s">
        <v>2775</v>
      </c>
      <c r="P3020" s="5" t="s">
        <v>146</v>
      </c>
      <c r="Q3020" s="3">
        <v>45117</v>
      </c>
      <c r="R3020" s="3">
        <v>45117</v>
      </c>
      <c r="S3020" s="5" t="s">
        <v>147</v>
      </c>
    </row>
    <row r="3021" spans="1:19" x14ac:dyDescent="0.3">
      <c r="A3021" s="5">
        <v>2023</v>
      </c>
      <c r="B3021" s="3">
        <v>45017</v>
      </c>
      <c r="C3021" s="3">
        <v>45107</v>
      </c>
      <c r="E3021" s="5" t="s">
        <v>54</v>
      </c>
      <c r="F3021">
        <v>8000</v>
      </c>
      <c r="G3021" t="s">
        <v>1633</v>
      </c>
      <c r="H3021" t="s">
        <v>1633</v>
      </c>
      <c r="I3021" t="s">
        <v>140</v>
      </c>
      <c r="J3021" t="s">
        <v>1820</v>
      </c>
      <c r="K3021" t="s">
        <v>501</v>
      </c>
      <c r="L3021" t="s">
        <v>2610</v>
      </c>
      <c r="M3021" s="5" t="s">
        <v>69</v>
      </c>
      <c r="N3021" s="5" t="s">
        <v>72</v>
      </c>
      <c r="O3021" s="8" t="s">
        <v>2775</v>
      </c>
      <c r="P3021" s="5" t="s">
        <v>146</v>
      </c>
      <c r="Q3021" s="3">
        <v>45117</v>
      </c>
      <c r="R3021" s="3">
        <v>45117</v>
      </c>
      <c r="S3021" s="5" t="s">
        <v>147</v>
      </c>
    </row>
    <row r="3022" spans="1:19" x14ac:dyDescent="0.3">
      <c r="A3022" s="5">
        <v>2023</v>
      </c>
      <c r="B3022" s="3">
        <v>45017</v>
      </c>
      <c r="C3022" s="3">
        <v>45107</v>
      </c>
      <c r="E3022" s="5" t="s">
        <v>54</v>
      </c>
      <c r="F3022">
        <v>8000</v>
      </c>
      <c r="G3022" t="s">
        <v>1633</v>
      </c>
      <c r="H3022" t="s">
        <v>1633</v>
      </c>
      <c r="I3022" t="s">
        <v>143</v>
      </c>
      <c r="J3022" t="s">
        <v>1800</v>
      </c>
      <c r="K3022" t="s">
        <v>501</v>
      </c>
      <c r="L3022" t="s">
        <v>286</v>
      </c>
      <c r="M3022" s="5" t="s">
        <v>69</v>
      </c>
      <c r="N3022" s="5" t="s">
        <v>72</v>
      </c>
      <c r="O3022" s="8" t="s">
        <v>2775</v>
      </c>
      <c r="P3022" s="5" t="s">
        <v>146</v>
      </c>
      <c r="Q3022" s="3">
        <v>45117</v>
      </c>
      <c r="R3022" s="3">
        <v>45117</v>
      </c>
      <c r="S3022" s="5" t="s">
        <v>147</v>
      </c>
    </row>
    <row r="3023" spans="1:19" x14ac:dyDescent="0.3">
      <c r="A3023" s="5">
        <v>2023</v>
      </c>
      <c r="B3023" s="3">
        <v>45017</v>
      </c>
      <c r="C3023" s="3">
        <v>45107</v>
      </c>
      <c r="E3023" s="5" t="s">
        <v>54</v>
      </c>
      <c r="F3023">
        <v>501</v>
      </c>
      <c r="G3023" t="s">
        <v>2363</v>
      </c>
      <c r="H3023" t="s">
        <v>2363</v>
      </c>
      <c r="I3023" t="s">
        <v>1762</v>
      </c>
      <c r="J3023" t="s">
        <v>2169</v>
      </c>
      <c r="K3023" t="s">
        <v>501</v>
      </c>
      <c r="L3023" t="s">
        <v>352</v>
      </c>
      <c r="M3023" s="5" t="s">
        <v>69</v>
      </c>
      <c r="N3023" s="5" t="s">
        <v>72</v>
      </c>
      <c r="O3023" s="8" t="s">
        <v>2775</v>
      </c>
      <c r="P3023" s="5" t="s">
        <v>146</v>
      </c>
      <c r="Q3023" s="3">
        <v>45117</v>
      </c>
      <c r="R3023" s="3">
        <v>45117</v>
      </c>
      <c r="S3023" s="5" t="s">
        <v>147</v>
      </c>
    </row>
    <row r="3024" spans="1:19" x14ac:dyDescent="0.3">
      <c r="A3024" s="5">
        <v>2023</v>
      </c>
      <c r="B3024" s="3">
        <v>45017</v>
      </c>
      <c r="C3024" s="3">
        <v>45107</v>
      </c>
      <c r="E3024" s="5" t="s">
        <v>54</v>
      </c>
      <c r="F3024">
        <v>501</v>
      </c>
      <c r="G3024" t="s">
        <v>1632</v>
      </c>
      <c r="H3024" t="s">
        <v>1632</v>
      </c>
      <c r="I3024" t="s">
        <v>1761</v>
      </c>
      <c r="J3024" t="s">
        <v>2170</v>
      </c>
      <c r="K3024" t="s">
        <v>501</v>
      </c>
      <c r="L3024" t="s">
        <v>519</v>
      </c>
      <c r="M3024" s="5" t="s">
        <v>69</v>
      </c>
      <c r="N3024" s="5" t="s">
        <v>72</v>
      </c>
      <c r="O3024" s="8" t="s">
        <v>2775</v>
      </c>
      <c r="P3024" s="5" t="s">
        <v>146</v>
      </c>
      <c r="Q3024" s="3">
        <v>45117</v>
      </c>
      <c r="R3024" s="3">
        <v>45117</v>
      </c>
      <c r="S3024" s="5" t="s">
        <v>147</v>
      </c>
    </row>
    <row r="3025" spans="1:19" x14ac:dyDescent="0.3">
      <c r="A3025" s="5">
        <v>2023</v>
      </c>
      <c r="B3025" s="3">
        <v>45017</v>
      </c>
      <c r="C3025" s="3">
        <v>45107</v>
      </c>
      <c r="E3025" s="5" t="s">
        <v>54</v>
      </c>
      <c r="F3025">
        <v>5000</v>
      </c>
      <c r="G3025" t="s">
        <v>2364</v>
      </c>
      <c r="H3025" t="s">
        <v>2364</v>
      </c>
      <c r="I3025" t="s">
        <v>1758</v>
      </c>
      <c r="J3025" t="s">
        <v>1856</v>
      </c>
      <c r="K3025" t="s">
        <v>501</v>
      </c>
      <c r="L3025" t="s">
        <v>548</v>
      </c>
      <c r="M3025" s="5" t="s">
        <v>69</v>
      </c>
      <c r="N3025" s="5" t="s">
        <v>72</v>
      </c>
      <c r="O3025" s="8" t="s">
        <v>2775</v>
      </c>
      <c r="P3025" s="5" t="s">
        <v>146</v>
      </c>
      <c r="Q3025" s="3">
        <v>45117</v>
      </c>
      <c r="R3025" s="3">
        <v>45117</v>
      </c>
      <c r="S3025" s="5" t="s">
        <v>147</v>
      </c>
    </row>
    <row r="3026" spans="1:19" x14ac:dyDescent="0.3">
      <c r="A3026" s="5">
        <v>2023</v>
      </c>
      <c r="B3026" s="3">
        <v>45017</v>
      </c>
      <c r="C3026" s="3">
        <v>45107</v>
      </c>
      <c r="E3026" s="5" t="s">
        <v>54</v>
      </c>
      <c r="F3026">
        <v>6014</v>
      </c>
      <c r="G3026" t="s">
        <v>1734</v>
      </c>
      <c r="H3026" t="s">
        <v>1734</v>
      </c>
      <c r="I3026" t="s">
        <v>1760</v>
      </c>
      <c r="J3026" t="s">
        <v>1805</v>
      </c>
      <c r="K3026" t="s">
        <v>502</v>
      </c>
      <c r="L3026" t="s">
        <v>352</v>
      </c>
      <c r="M3026" s="5" t="s">
        <v>69</v>
      </c>
      <c r="N3026" s="5" t="s">
        <v>72</v>
      </c>
      <c r="O3026" s="8" t="s">
        <v>2775</v>
      </c>
      <c r="P3026" s="5" t="s">
        <v>146</v>
      </c>
      <c r="Q3026" s="3">
        <v>45117</v>
      </c>
      <c r="R3026" s="3">
        <v>45117</v>
      </c>
      <c r="S3026" s="5" t="s">
        <v>147</v>
      </c>
    </row>
    <row r="3027" spans="1:19" x14ac:dyDescent="0.3">
      <c r="A3027" s="5">
        <v>2023</v>
      </c>
      <c r="B3027" s="3">
        <v>45017</v>
      </c>
      <c r="C3027" s="3">
        <v>45107</v>
      </c>
      <c r="E3027" s="5" t="s">
        <v>54</v>
      </c>
      <c r="F3027">
        <v>3008</v>
      </c>
      <c r="G3027" t="s">
        <v>2365</v>
      </c>
      <c r="H3027" t="s">
        <v>2365</v>
      </c>
      <c r="I3027" t="s">
        <v>1762</v>
      </c>
      <c r="J3027" t="s">
        <v>1811</v>
      </c>
      <c r="K3027" t="s">
        <v>2611</v>
      </c>
      <c r="L3027" t="s">
        <v>332</v>
      </c>
      <c r="M3027" s="5" t="s">
        <v>69</v>
      </c>
      <c r="N3027" s="5" t="s">
        <v>72</v>
      </c>
      <c r="O3027" s="8" t="s">
        <v>2775</v>
      </c>
      <c r="P3027" s="5" t="s">
        <v>146</v>
      </c>
      <c r="Q3027" s="3">
        <v>45117</v>
      </c>
      <c r="R3027" s="3">
        <v>45117</v>
      </c>
      <c r="S3027" s="5" t="s">
        <v>147</v>
      </c>
    </row>
    <row r="3028" spans="1:19" x14ac:dyDescent="0.3">
      <c r="A3028" s="5">
        <v>2023</v>
      </c>
      <c r="B3028" s="3">
        <v>45017</v>
      </c>
      <c r="C3028" s="3">
        <v>45107</v>
      </c>
      <c r="E3028" s="5" t="s">
        <v>54</v>
      </c>
      <c r="F3028">
        <v>8000</v>
      </c>
      <c r="G3028" t="s">
        <v>1633</v>
      </c>
      <c r="H3028" t="s">
        <v>1633</v>
      </c>
      <c r="I3028" t="s">
        <v>141</v>
      </c>
      <c r="J3028" t="s">
        <v>1863</v>
      </c>
      <c r="K3028" t="s">
        <v>504</v>
      </c>
      <c r="L3028" t="s">
        <v>403</v>
      </c>
      <c r="M3028" s="5" t="s">
        <v>69</v>
      </c>
      <c r="N3028" s="5" t="s">
        <v>72</v>
      </c>
      <c r="O3028" s="8" t="s">
        <v>2775</v>
      </c>
      <c r="P3028" s="5" t="s">
        <v>146</v>
      </c>
      <c r="Q3028" s="3">
        <v>45117</v>
      </c>
      <c r="R3028" s="3">
        <v>45117</v>
      </c>
      <c r="S3028" s="5" t="s">
        <v>147</v>
      </c>
    </row>
    <row r="3029" spans="1:19" x14ac:dyDescent="0.3">
      <c r="A3029" s="5">
        <v>2023</v>
      </c>
      <c r="B3029" s="3">
        <v>45017</v>
      </c>
      <c r="C3029" s="3">
        <v>45107</v>
      </c>
      <c r="E3029" s="5" t="s">
        <v>54</v>
      </c>
      <c r="F3029">
        <v>8000</v>
      </c>
      <c r="G3029" t="s">
        <v>1633</v>
      </c>
      <c r="H3029" t="s">
        <v>1633</v>
      </c>
      <c r="I3029" t="s">
        <v>1754</v>
      </c>
      <c r="J3029" t="s">
        <v>2171</v>
      </c>
      <c r="K3029" t="s">
        <v>505</v>
      </c>
      <c r="L3029" t="s">
        <v>322</v>
      </c>
      <c r="M3029" s="5" t="s">
        <v>69</v>
      </c>
      <c r="N3029" s="5" t="s">
        <v>72</v>
      </c>
      <c r="O3029" s="8" t="s">
        <v>2775</v>
      </c>
      <c r="P3029" s="5" t="s">
        <v>146</v>
      </c>
      <c r="Q3029" s="3">
        <v>45117</v>
      </c>
      <c r="R3029" s="3">
        <v>45117</v>
      </c>
      <c r="S3029" s="5" t="s">
        <v>147</v>
      </c>
    </row>
    <row r="3030" spans="1:19" x14ac:dyDescent="0.3">
      <c r="A3030" s="5">
        <v>2023</v>
      </c>
      <c r="B3030" s="3">
        <v>45017</v>
      </c>
      <c r="C3030" s="3">
        <v>45107</v>
      </c>
      <c r="E3030" s="5" t="s">
        <v>54</v>
      </c>
      <c r="F3030">
        <v>3001</v>
      </c>
      <c r="G3030" t="s">
        <v>2366</v>
      </c>
      <c r="H3030" t="s">
        <v>2366</v>
      </c>
      <c r="I3030" t="s">
        <v>1768</v>
      </c>
      <c r="J3030" t="s">
        <v>2172</v>
      </c>
      <c r="K3030" t="s">
        <v>506</v>
      </c>
      <c r="L3030" t="s">
        <v>163</v>
      </c>
      <c r="M3030" s="5" t="s">
        <v>69</v>
      </c>
      <c r="N3030" s="5" t="s">
        <v>72</v>
      </c>
      <c r="O3030" s="8" t="s">
        <v>2775</v>
      </c>
      <c r="P3030" s="5" t="s">
        <v>146</v>
      </c>
      <c r="Q3030" s="3">
        <v>45117</v>
      </c>
      <c r="R3030" s="3">
        <v>45117</v>
      </c>
      <c r="S3030" s="5" t="s">
        <v>147</v>
      </c>
    </row>
    <row r="3031" spans="1:19" x14ac:dyDescent="0.3">
      <c r="A3031" s="5">
        <v>2023</v>
      </c>
      <c r="B3031" s="3">
        <v>45017</v>
      </c>
      <c r="C3031" s="3">
        <v>45107</v>
      </c>
      <c r="E3031" s="5" t="s">
        <v>54</v>
      </c>
      <c r="F3031">
        <v>6000</v>
      </c>
      <c r="G3031" t="s">
        <v>1631</v>
      </c>
      <c r="H3031" t="s">
        <v>1631</v>
      </c>
      <c r="I3031" t="s">
        <v>144</v>
      </c>
      <c r="J3031" t="s">
        <v>2173</v>
      </c>
      <c r="K3031" t="s">
        <v>506</v>
      </c>
      <c r="L3031" t="s">
        <v>166</v>
      </c>
      <c r="M3031" s="5" t="s">
        <v>69</v>
      </c>
      <c r="N3031" s="5" t="s">
        <v>72</v>
      </c>
      <c r="O3031" s="8" t="s">
        <v>2775</v>
      </c>
      <c r="P3031" s="5" t="s">
        <v>146</v>
      </c>
      <c r="Q3031" s="3">
        <v>45117</v>
      </c>
      <c r="R3031" s="3">
        <v>45117</v>
      </c>
      <c r="S3031" s="5" t="s">
        <v>147</v>
      </c>
    </row>
    <row r="3032" spans="1:19" x14ac:dyDescent="0.3">
      <c r="A3032" s="5">
        <v>2023</v>
      </c>
      <c r="B3032" s="3">
        <v>45017</v>
      </c>
      <c r="C3032" s="3">
        <v>45107</v>
      </c>
      <c r="E3032" s="5" t="s">
        <v>54</v>
      </c>
      <c r="F3032">
        <v>6000</v>
      </c>
      <c r="G3032" t="s">
        <v>1631</v>
      </c>
      <c r="H3032" t="s">
        <v>1631</v>
      </c>
      <c r="I3032" t="s">
        <v>1767</v>
      </c>
      <c r="J3032" t="s">
        <v>1929</v>
      </c>
      <c r="K3032" t="s">
        <v>506</v>
      </c>
      <c r="L3032" t="s">
        <v>167</v>
      </c>
      <c r="M3032" s="5" t="s">
        <v>69</v>
      </c>
      <c r="N3032" s="5" t="s">
        <v>72</v>
      </c>
      <c r="O3032" s="8" t="s">
        <v>2775</v>
      </c>
      <c r="P3032" s="5" t="s">
        <v>146</v>
      </c>
      <c r="Q3032" s="3">
        <v>45117</v>
      </c>
      <c r="R3032" s="3">
        <v>45117</v>
      </c>
      <c r="S3032" s="5" t="s">
        <v>147</v>
      </c>
    </row>
    <row r="3033" spans="1:19" x14ac:dyDescent="0.3">
      <c r="A3033" s="5">
        <v>2023</v>
      </c>
      <c r="B3033" s="3">
        <v>45017</v>
      </c>
      <c r="C3033" s="3">
        <v>45107</v>
      </c>
      <c r="E3033" s="5" t="s">
        <v>54</v>
      </c>
      <c r="F3033">
        <v>6000</v>
      </c>
      <c r="G3033" t="s">
        <v>1631</v>
      </c>
      <c r="H3033" t="s">
        <v>1631</v>
      </c>
      <c r="I3033" t="s">
        <v>144</v>
      </c>
      <c r="J3033" t="s">
        <v>1915</v>
      </c>
      <c r="K3033" t="s">
        <v>506</v>
      </c>
      <c r="L3033" t="s">
        <v>181</v>
      </c>
      <c r="M3033" s="5" t="s">
        <v>69</v>
      </c>
      <c r="N3033" s="5" t="s">
        <v>72</v>
      </c>
      <c r="O3033" s="8" t="s">
        <v>2775</v>
      </c>
      <c r="P3033" s="5" t="s">
        <v>146</v>
      </c>
      <c r="Q3033" s="3">
        <v>45117</v>
      </c>
      <c r="R3033" s="3">
        <v>45117</v>
      </c>
      <c r="S3033" s="5" t="s">
        <v>147</v>
      </c>
    </row>
    <row r="3034" spans="1:19" x14ac:dyDescent="0.3">
      <c r="A3034" s="5">
        <v>2023</v>
      </c>
      <c r="B3034" s="3">
        <v>45017</v>
      </c>
      <c r="C3034" s="3">
        <v>45107</v>
      </c>
      <c r="E3034" s="5" t="s">
        <v>54</v>
      </c>
      <c r="F3034">
        <v>6000</v>
      </c>
      <c r="G3034" t="s">
        <v>1634</v>
      </c>
      <c r="H3034" t="s">
        <v>1634</v>
      </c>
      <c r="I3034" t="s">
        <v>1759</v>
      </c>
      <c r="J3034" t="s">
        <v>2174</v>
      </c>
      <c r="K3034" t="s">
        <v>506</v>
      </c>
      <c r="L3034" t="s">
        <v>286</v>
      </c>
      <c r="M3034" s="5" t="s">
        <v>69</v>
      </c>
      <c r="N3034" s="5" t="s">
        <v>72</v>
      </c>
      <c r="O3034" s="8" t="s">
        <v>2775</v>
      </c>
      <c r="P3034" s="5" t="s">
        <v>146</v>
      </c>
      <c r="Q3034" s="3">
        <v>45117</v>
      </c>
      <c r="R3034" s="3">
        <v>45117</v>
      </c>
      <c r="S3034" s="5" t="s">
        <v>147</v>
      </c>
    </row>
    <row r="3035" spans="1:19" x14ac:dyDescent="0.3">
      <c r="A3035" s="5">
        <v>2023</v>
      </c>
      <c r="B3035" s="3">
        <v>45017</v>
      </c>
      <c r="C3035" s="3">
        <v>45107</v>
      </c>
      <c r="E3035" s="5" t="s">
        <v>54</v>
      </c>
      <c r="F3035">
        <v>6013</v>
      </c>
      <c r="G3035" t="s">
        <v>2331</v>
      </c>
      <c r="H3035" t="s">
        <v>2331</v>
      </c>
      <c r="I3035" t="s">
        <v>1754</v>
      </c>
      <c r="J3035" t="s">
        <v>1812</v>
      </c>
      <c r="K3035" t="s">
        <v>506</v>
      </c>
      <c r="L3035" t="s">
        <v>319</v>
      </c>
      <c r="M3035" s="5" t="s">
        <v>69</v>
      </c>
      <c r="N3035" s="5" t="s">
        <v>72</v>
      </c>
      <c r="O3035" s="8" t="s">
        <v>2775</v>
      </c>
      <c r="P3035" s="5" t="s">
        <v>146</v>
      </c>
      <c r="Q3035" s="3">
        <v>45117</v>
      </c>
      <c r="R3035" s="3">
        <v>45117</v>
      </c>
      <c r="S3035" s="5" t="s">
        <v>147</v>
      </c>
    </row>
    <row r="3036" spans="1:19" x14ac:dyDescent="0.3">
      <c r="A3036" s="5">
        <v>2023</v>
      </c>
      <c r="B3036" s="3">
        <v>45017</v>
      </c>
      <c r="C3036" s="3">
        <v>45107</v>
      </c>
      <c r="E3036" s="5" t="s">
        <v>54</v>
      </c>
      <c r="F3036">
        <v>8005</v>
      </c>
      <c r="G3036" t="s">
        <v>1639</v>
      </c>
      <c r="H3036" t="s">
        <v>1639</v>
      </c>
      <c r="I3036" t="s">
        <v>144</v>
      </c>
      <c r="J3036" t="s">
        <v>2175</v>
      </c>
      <c r="K3036" t="s">
        <v>506</v>
      </c>
      <c r="L3036" t="s">
        <v>340</v>
      </c>
      <c r="M3036" s="5" t="s">
        <v>69</v>
      </c>
      <c r="N3036" s="5" t="s">
        <v>72</v>
      </c>
      <c r="O3036" s="8" t="s">
        <v>2775</v>
      </c>
      <c r="P3036" s="5" t="s">
        <v>146</v>
      </c>
      <c r="Q3036" s="3">
        <v>45117</v>
      </c>
      <c r="R3036" s="3">
        <v>45117</v>
      </c>
      <c r="S3036" s="5" t="s">
        <v>147</v>
      </c>
    </row>
    <row r="3037" spans="1:19" x14ac:dyDescent="0.3">
      <c r="A3037" s="5">
        <v>2023</v>
      </c>
      <c r="B3037" s="3">
        <v>45017</v>
      </c>
      <c r="C3037" s="3">
        <v>45107</v>
      </c>
      <c r="E3037" s="5" t="s">
        <v>54</v>
      </c>
      <c r="F3037">
        <v>8000</v>
      </c>
      <c r="G3037" t="s">
        <v>1657</v>
      </c>
      <c r="H3037" t="s">
        <v>1657</v>
      </c>
      <c r="I3037" t="s">
        <v>144</v>
      </c>
      <c r="J3037" t="s">
        <v>2176</v>
      </c>
      <c r="K3037" t="s">
        <v>506</v>
      </c>
      <c r="L3037" t="s">
        <v>348</v>
      </c>
      <c r="M3037" s="5" t="s">
        <v>69</v>
      </c>
      <c r="N3037" s="5" t="s">
        <v>72</v>
      </c>
      <c r="O3037" s="8" t="s">
        <v>2775</v>
      </c>
      <c r="P3037" s="5" t="s">
        <v>146</v>
      </c>
      <c r="Q3037" s="3">
        <v>45117</v>
      </c>
      <c r="R3037" s="3">
        <v>45117</v>
      </c>
      <c r="S3037" s="5" t="s">
        <v>147</v>
      </c>
    </row>
    <row r="3038" spans="1:19" x14ac:dyDescent="0.3">
      <c r="A3038" s="5">
        <v>2023</v>
      </c>
      <c r="B3038" s="3">
        <v>45017</v>
      </c>
      <c r="C3038" s="3">
        <v>45107</v>
      </c>
      <c r="E3038" s="5" t="s">
        <v>54</v>
      </c>
      <c r="F3038">
        <v>8000</v>
      </c>
      <c r="G3038" t="s">
        <v>1633</v>
      </c>
      <c r="H3038" t="s">
        <v>1633</v>
      </c>
      <c r="I3038" t="s">
        <v>144</v>
      </c>
      <c r="J3038" t="s">
        <v>2177</v>
      </c>
      <c r="K3038" t="s">
        <v>506</v>
      </c>
      <c r="L3038" t="s">
        <v>348</v>
      </c>
      <c r="M3038" s="5" t="s">
        <v>69</v>
      </c>
      <c r="N3038" s="5" t="s">
        <v>72</v>
      </c>
      <c r="O3038" s="8" t="s">
        <v>2775</v>
      </c>
      <c r="P3038" s="5" t="s">
        <v>146</v>
      </c>
      <c r="Q3038" s="3">
        <v>45117</v>
      </c>
      <c r="R3038" s="3">
        <v>45117</v>
      </c>
      <c r="S3038" s="5" t="s">
        <v>147</v>
      </c>
    </row>
    <row r="3039" spans="1:19" x14ac:dyDescent="0.3">
      <c r="A3039" s="5">
        <v>2023</v>
      </c>
      <c r="B3039" s="3">
        <v>45017</v>
      </c>
      <c r="C3039" s="3">
        <v>45107</v>
      </c>
      <c r="E3039" s="5" t="s">
        <v>54</v>
      </c>
      <c r="F3039">
        <v>501</v>
      </c>
      <c r="G3039" t="s">
        <v>1632</v>
      </c>
      <c r="H3039" t="s">
        <v>1632</v>
      </c>
      <c r="I3039" t="s">
        <v>1752</v>
      </c>
      <c r="J3039" t="s">
        <v>1964</v>
      </c>
      <c r="K3039" t="s">
        <v>506</v>
      </c>
      <c r="L3039" t="s">
        <v>352</v>
      </c>
      <c r="M3039" s="5" t="s">
        <v>69</v>
      </c>
      <c r="N3039" s="5" t="s">
        <v>72</v>
      </c>
      <c r="O3039" s="8" t="s">
        <v>2775</v>
      </c>
      <c r="P3039" s="5" t="s">
        <v>146</v>
      </c>
      <c r="Q3039" s="3">
        <v>45117</v>
      </c>
      <c r="R3039" s="3">
        <v>45117</v>
      </c>
      <c r="S3039" s="5" t="s">
        <v>147</v>
      </c>
    </row>
    <row r="3040" spans="1:19" x14ac:dyDescent="0.3">
      <c r="A3040" s="5">
        <v>2023</v>
      </c>
      <c r="B3040" s="3">
        <v>45017</v>
      </c>
      <c r="C3040" s="3">
        <v>45107</v>
      </c>
      <c r="E3040" s="5" t="s">
        <v>54</v>
      </c>
      <c r="F3040">
        <v>5027</v>
      </c>
      <c r="G3040" t="s">
        <v>2280</v>
      </c>
      <c r="H3040" t="s">
        <v>2280</v>
      </c>
      <c r="I3040" t="s">
        <v>1763</v>
      </c>
      <c r="J3040" t="s">
        <v>2050</v>
      </c>
      <c r="K3040" t="s">
        <v>506</v>
      </c>
      <c r="L3040" t="s">
        <v>2612</v>
      </c>
      <c r="M3040" s="5" t="s">
        <v>69</v>
      </c>
      <c r="N3040" s="5" t="s">
        <v>72</v>
      </c>
      <c r="O3040" s="8" t="s">
        <v>2775</v>
      </c>
      <c r="P3040" s="5" t="s">
        <v>146</v>
      </c>
      <c r="Q3040" s="3">
        <v>45117</v>
      </c>
      <c r="R3040" s="3">
        <v>45117</v>
      </c>
      <c r="S3040" s="5" t="s">
        <v>147</v>
      </c>
    </row>
    <row r="3041" spans="1:19" x14ac:dyDescent="0.3">
      <c r="A3041" s="5">
        <v>2023</v>
      </c>
      <c r="B3041" s="3">
        <v>45017</v>
      </c>
      <c r="C3041" s="3">
        <v>45107</v>
      </c>
      <c r="E3041" s="5" t="s">
        <v>54</v>
      </c>
      <c r="F3041">
        <v>6000</v>
      </c>
      <c r="G3041" t="s">
        <v>1631</v>
      </c>
      <c r="H3041" t="s">
        <v>1631</v>
      </c>
      <c r="I3041" t="s">
        <v>144</v>
      </c>
      <c r="J3041" t="s">
        <v>2178</v>
      </c>
      <c r="K3041" t="s">
        <v>506</v>
      </c>
      <c r="L3041" t="s">
        <v>422</v>
      </c>
      <c r="M3041" s="5" t="s">
        <v>69</v>
      </c>
      <c r="N3041" s="5" t="s">
        <v>72</v>
      </c>
      <c r="O3041" s="8" t="s">
        <v>2775</v>
      </c>
      <c r="P3041" s="5" t="s">
        <v>146</v>
      </c>
      <c r="Q3041" s="3">
        <v>45117</v>
      </c>
      <c r="R3041" s="3">
        <v>45117</v>
      </c>
      <c r="S3041" s="5" t="s">
        <v>147</v>
      </c>
    </row>
    <row r="3042" spans="1:19" x14ac:dyDescent="0.3">
      <c r="A3042" s="5">
        <v>2023</v>
      </c>
      <c r="B3042" s="3">
        <v>45017</v>
      </c>
      <c r="C3042" s="3">
        <v>45107</v>
      </c>
      <c r="E3042" s="5" t="s">
        <v>54</v>
      </c>
      <c r="F3042">
        <v>8000</v>
      </c>
      <c r="G3042" t="s">
        <v>1633</v>
      </c>
      <c r="H3042" t="s">
        <v>1633</v>
      </c>
      <c r="I3042" t="s">
        <v>141</v>
      </c>
      <c r="J3042" t="s">
        <v>2179</v>
      </c>
      <c r="K3042" t="s">
        <v>506</v>
      </c>
      <c r="L3042" t="s">
        <v>464</v>
      </c>
      <c r="M3042" s="5" t="s">
        <v>69</v>
      </c>
      <c r="N3042" s="5" t="s">
        <v>72</v>
      </c>
      <c r="O3042" s="8" t="s">
        <v>2775</v>
      </c>
      <c r="P3042" s="5" t="s">
        <v>146</v>
      </c>
      <c r="Q3042" s="3">
        <v>45117</v>
      </c>
      <c r="R3042" s="3">
        <v>45117</v>
      </c>
      <c r="S3042" s="5" t="s">
        <v>147</v>
      </c>
    </row>
    <row r="3043" spans="1:19" x14ac:dyDescent="0.3">
      <c r="A3043" s="5">
        <v>2023</v>
      </c>
      <c r="B3043" s="3">
        <v>45017</v>
      </c>
      <c r="C3043" s="3">
        <v>45107</v>
      </c>
      <c r="E3043" s="5" t="s">
        <v>54</v>
      </c>
      <c r="F3043">
        <v>6000</v>
      </c>
      <c r="G3043" t="s">
        <v>1631</v>
      </c>
      <c r="H3043" t="s">
        <v>1631</v>
      </c>
      <c r="I3043" t="s">
        <v>1758</v>
      </c>
      <c r="J3043" t="s">
        <v>1821</v>
      </c>
      <c r="K3043" t="s">
        <v>506</v>
      </c>
      <c r="L3043" t="s">
        <v>535</v>
      </c>
      <c r="M3043" s="5" t="s">
        <v>69</v>
      </c>
      <c r="N3043" s="5" t="s">
        <v>72</v>
      </c>
      <c r="O3043" s="8" t="s">
        <v>2775</v>
      </c>
      <c r="P3043" s="5" t="s">
        <v>146</v>
      </c>
      <c r="Q3043" s="3">
        <v>45117</v>
      </c>
      <c r="R3043" s="3">
        <v>45117</v>
      </c>
      <c r="S3043" s="5" t="s">
        <v>147</v>
      </c>
    </row>
    <row r="3044" spans="1:19" x14ac:dyDescent="0.3">
      <c r="A3044" s="5">
        <v>2023</v>
      </c>
      <c r="B3044" s="3">
        <v>45017</v>
      </c>
      <c r="C3044" s="3">
        <v>45107</v>
      </c>
      <c r="E3044" s="5" t="s">
        <v>54</v>
      </c>
      <c r="F3044">
        <v>4033</v>
      </c>
      <c r="G3044" t="s">
        <v>2367</v>
      </c>
      <c r="H3044" t="s">
        <v>2367</v>
      </c>
      <c r="I3044" t="s">
        <v>1751</v>
      </c>
      <c r="J3044" t="s">
        <v>2180</v>
      </c>
      <c r="K3044" t="s">
        <v>506</v>
      </c>
      <c r="L3044" t="s">
        <v>2613</v>
      </c>
      <c r="M3044" s="5" t="s">
        <v>69</v>
      </c>
      <c r="N3044" s="5" t="s">
        <v>72</v>
      </c>
      <c r="O3044" s="8" t="s">
        <v>2775</v>
      </c>
      <c r="P3044" s="5" t="s">
        <v>146</v>
      </c>
      <c r="Q3044" s="3">
        <v>45117</v>
      </c>
      <c r="R3044" s="3">
        <v>45117</v>
      </c>
      <c r="S3044" s="5" t="s">
        <v>147</v>
      </c>
    </row>
    <row r="3045" spans="1:19" x14ac:dyDescent="0.3">
      <c r="A3045" s="5">
        <v>2023</v>
      </c>
      <c r="B3045" s="3">
        <v>45017</v>
      </c>
      <c r="C3045" s="3">
        <v>45107</v>
      </c>
      <c r="E3045" s="5" t="s">
        <v>54</v>
      </c>
      <c r="F3045">
        <v>5013</v>
      </c>
      <c r="G3045" t="s">
        <v>2268</v>
      </c>
      <c r="H3045" t="s">
        <v>2268</v>
      </c>
      <c r="I3045" t="s">
        <v>1754</v>
      </c>
      <c r="J3045" t="s">
        <v>2181</v>
      </c>
      <c r="K3045" t="s">
        <v>508</v>
      </c>
      <c r="L3045" t="s">
        <v>365</v>
      </c>
      <c r="M3045" s="5" t="s">
        <v>69</v>
      </c>
      <c r="N3045" s="5" t="s">
        <v>72</v>
      </c>
      <c r="O3045" s="8" t="s">
        <v>2775</v>
      </c>
      <c r="P3045" s="5" t="s">
        <v>146</v>
      </c>
      <c r="Q3045" s="3">
        <v>45117</v>
      </c>
      <c r="R3045" s="3">
        <v>45117</v>
      </c>
      <c r="S3045" s="5" t="s">
        <v>147</v>
      </c>
    </row>
    <row r="3046" spans="1:19" x14ac:dyDescent="0.3">
      <c r="A3046" s="5">
        <v>2023</v>
      </c>
      <c r="B3046" s="3">
        <v>45017</v>
      </c>
      <c r="C3046" s="3">
        <v>45107</v>
      </c>
      <c r="E3046" s="5" t="s">
        <v>54</v>
      </c>
      <c r="F3046">
        <v>8000</v>
      </c>
      <c r="G3046" t="s">
        <v>1633</v>
      </c>
      <c r="H3046" t="s">
        <v>1633</v>
      </c>
      <c r="I3046" t="s">
        <v>140</v>
      </c>
      <c r="J3046" t="s">
        <v>1816</v>
      </c>
      <c r="K3046" t="s">
        <v>509</v>
      </c>
      <c r="L3046" t="s">
        <v>332</v>
      </c>
      <c r="M3046" s="5" t="s">
        <v>69</v>
      </c>
      <c r="N3046" s="5" t="s">
        <v>72</v>
      </c>
      <c r="O3046" s="8" t="s">
        <v>2775</v>
      </c>
      <c r="P3046" s="5" t="s">
        <v>146</v>
      </c>
      <c r="Q3046" s="3">
        <v>45117</v>
      </c>
      <c r="R3046" s="3">
        <v>45117</v>
      </c>
      <c r="S3046" s="5" t="s">
        <v>147</v>
      </c>
    </row>
    <row r="3047" spans="1:19" x14ac:dyDescent="0.3">
      <c r="A3047" s="5">
        <v>2023</v>
      </c>
      <c r="B3047" s="3">
        <v>45017</v>
      </c>
      <c r="C3047" s="3">
        <v>45107</v>
      </c>
      <c r="E3047" s="5" t="s">
        <v>54</v>
      </c>
      <c r="F3047">
        <v>6000</v>
      </c>
      <c r="G3047" t="s">
        <v>1631</v>
      </c>
      <c r="H3047" t="s">
        <v>1631</v>
      </c>
      <c r="I3047" t="s">
        <v>1762</v>
      </c>
      <c r="J3047" t="s">
        <v>2182</v>
      </c>
      <c r="K3047" t="s">
        <v>510</v>
      </c>
      <c r="L3047" t="s">
        <v>164</v>
      </c>
      <c r="M3047" s="5" t="s">
        <v>69</v>
      </c>
      <c r="N3047" s="5" t="s">
        <v>72</v>
      </c>
      <c r="O3047" s="8" t="s">
        <v>2775</v>
      </c>
      <c r="P3047" s="5" t="s">
        <v>146</v>
      </c>
      <c r="Q3047" s="3">
        <v>45117</v>
      </c>
      <c r="R3047" s="3">
        <v>45117</v>
      </c>
      <c r="S3047" s="5" t="s">
        <v>147</v>
      </c>
    </row>
    <row r="3048" spans="1:19" x14ac:dyDescent="0.3">
      <c r="A3048" s="5">
        <v>2023</v>
      </c>
      <c r="B3048" s="3">
        <v>45017</v>
      </c>
      <c r="C3048" s="3">
        <v>45107</v>
      </c>
      <c r="E3048" s="5" t="s">
        <v>54</v>
      </c>
      <c r="F3048">
        <v>1001</v>
      </c>
      <c r="G3048" t="s">
        <v>2368</v>
      </c>
      <c r="H3048" t="s">
        <v>2368</v>
      </c>
      <c r="I3048" t="s">
        <v>144</v>
      </c>
      <c r="J3048" t="s">
        <v>2183</v>
      </c>
      <c r="K3048" t="s">
        <v>510</v>
      </c>
      <c r="L3048" t="s">
        <v>2614</v>
      </c>
      <c r="M3048" s="5" t="s">
        <v>69</v>
      </c>
      <c r="N3048" s="5" t="s">
        <v>72</v>
      </c>
      <c r="O3048" s="8" t="s">
        <v>2775</v>
      </c>
      <c r="P3048" s="5" t="s">
        <v>146</v>
      </c>
      <c r="Q3048" s="3">
        <v>45117</v>
      </c>
      <c r="R3048" s="3">
        <v>45117</v>
      </c>
      <c r="S3048" s="5" t="s">
        <v>147</v>
      </c>
    </row>
    <row r="3049" spans="1:19" x14ac:dyDescent="0.3">
      <c r="A3049" s="5">
        <v>2023</v>
      </c>
      <c r="B3049" s="3">
        <v>45017</v>
      </c>
      <c r="C3049" s="3">
        <v>45107</v>
      </c>
      <c r="E3049" s="5" t="s">
        <v>54</v>
      </c>
      <c r="F3049">
        <v>2000</v>
      </c>
      <c r="G3049" t="s">
        <v>2369</v>
      </c>
      <c r="H3049" t="s">
        <v>2369</v>
      </c>
      <c r="I3049" t="s">
        <v>1758</v>
      </c>
      <c r="J3049" t="s">
        <v>2184</v>
      </c>
      <c r="K3049" t="s">
        <v>510</v>
      </c>
      <c r="L3049" t="s">
        <v>336</v>
      </c>
      <c r="M3049" s="5" t="s">
        <v>69</v>
      </c>
      <c r="N3049" s="5" t="s">
        <v>72</v>
      </c>
      <c r="O3049" s="8" t="s">
        <v>2775</v>
      </c>
      <c r="P3049" s="5" t="s">
        <v>146</v>
      </c>
      <c r="Q3049" s="3">
        <v>45117</v>
      </c>
      <c r="R3049" s="3">
        <v>45117</v>
      </c>
      <c r="S3049" s="5" t="s">
        <v>147</v>
      </c>
    </row>
    <row r="3050" spans="1:19" x14ac:dyDescent="0.3">
      <c r="A3050" s="5">
        <v>2023</v>
      </c>
      <c r="B3050" s="3">
        <v>45017</v>
      </c>
      <c r="C3050" s="3">
        <v>45107</v>
      </c>
      <c r="E3050" s="5" t="s">
        <v>54</v>
      </c>
      <c r="F3050">
        <v>501</v>
      </c>
      <c r="G3050" t="s">
        <v>1632</v>
      </c>
      <c r="H3050" t="s">
        <v>1632</v>
      </c>
      <c r="I3050" t="s">
        <v>1759</v>
      </c>
      <c r="J3050" t="s">
        <v>2185</v>
      </c>
      <c r="K3050" t="s">
        <v>510</v>
      </c>
      <c r="L3050" t="s">
        <v>340</v>
      </c>
      <c r="M3050" s="5" t="s">
        <v>69</v>
      </c>
      <c r="N3050" s="5" t="s">
        <v>72</v>
      </c>
      <c r="O3050" s="8" t="s">
        <v>2775</v>
      </c>
      <c r="P3050" s="5" t="s">
        <v>146</v>
      </c>
      <c r="Q3050" s="3">
        <v>45117</v>
      </c>
      <c r="R3050" s="3">
        <v>45117</v>
      </c>
      <c r="S3050" s="5" t="s">
        <v>147</v>
      </c>
    </row>
    <row r="3051" spans="1:19" x14ac:dyDescent="0.3">
      <c r="A3051" s="5">
        <v>2023</v>
      </c>
      <c r="B3051" s="3">
        <v>45017</v>
      </c>
      <c r="C3051" s="3">
        <v>45107</v>
      </c>
      <c r="E3051" s="5" t="s">
        <v>54</v>
      </c>
      <c r="F3051">
        <v>6000</v>
      </c>
      <c r="G3051" t="s">
        <v>1625</v>
      </c>
      <c r="H3051" t="s">
        <v>1625</v>
      </c>
      <c r="I3051" t="s">
        <v>1765</v>
      </c>
      <c r="J3051" t="s">
        <v>2186</v>
      </c>
      <c r="K3051" t="s">
        <v>510</v>
      </c>
      <c r="L3051" t="s">
        <v>427</v>
      </c>
      <c r="M3051" s="5" t="s">
        <v>69</v>
      </c>
      <c r="N3051" s="5" t="s">
        <v>72</v>
      </c>
      <c r="O3051" s="8" t="s">
        <v>2775</v>
      </c>
      <c r="P3051" s="5" t="s">
        <v>146</v>
      </c>
      <c r="Q3051" s="3">
        <v>45117</v>
      </c>
      <c r="R3051" s="3">
        <v>45117</v>
      </c>
      <c r="S3051" s="5" t="s">
        <v>147</v>
      </c>
    </row>
    <row r="3052" spans="1:19" x14ac:dyDescent="0.3">
      <c r="A3052" s="5">
        <v>2023</v>
      </c>
      <c r="B3052" s="3">
        <v>45017</v>
      </c>
      <c r="C3052" s="3">
        <v>45107</v>
      </c>
      <c r="E3052" s="5" t="s">
        <v>54</v>
      </c>
      <c r="F3052">
        <v>5024</v>
      </c>
      <c r="G3052" t="s">
        <v>1653</v>
      </c>
      <c r="H3052" t="s">
        <v>1653</v>
      </c>
      <c r="I3052" t="s">
        <v>1752</v>
      </c>
      <c r="J3052" t="s">
        <v>1782</v>
      </c>
      <c r="K3052" t="s">
        <v>510</v>
      </c>
      <c r="L3052" t="s">
        <v>506</v>
      </c>
      <c r="M3052" s="5" t="s">
        <v>69</v>
      </c>
      <c r="N3052" s="5" t="s">
        <v>72</v>
      </c>
      <c r="O3052" s="8" t="s">
        <v>2775</v>
      </c>
      <c r="P3052" s="5" t="s">
        <v>146</v>
      </c>
      <c r="Q3052" s="3">
        <v>45117</v>
      </c>
      <c r="R3052" s="3">
        <v>45117</v>
      </c>
      <c r="S3052" s="5" t="s">
        <v>147</v>
      </c>
    </row>
    <row r="3053" spans="1:19" x14ac:dyDescent="0.3">
      <c r="A3053" s="5">
        <v>2023</v>
      </c>
      <c r="B3053" s="3">
        <v>45017</v>
      </c>
      <c r="C3053" s="3">
        <v>45107</v>
      </c>
      <c r="E3053" s="5" t="s">
        <v>54</v>
      </c>
      <c r="F3053">
        <v>1001</v>
      </c>
      <c r="G3053" t="s">
        <v>2370</v>
      </c>
      <c r="H3053" t="s">
        <v>2370</v>
      </c>
      <c r="I3053" t="s">
        <v>141</v>
      </c>
      <c r="J3053" t="s">
        <v>2187</v>
      </c>
      <c r="K3053" t="s">
        <v>713</v>
      </c>
      <c r="L3053" t="s">
        <v>332</v>
      </c>
      <c r="M3053" s="5" t="s">
        <v>69</v>
      </c>
      <c r="N3053" s="5" t="s">
        <v>72</v>
      </c>
      <c r="O3053" s="8" t="s">
        <v>2775</v>
      </c>
      <c r="P3053" s="5" t="s">
        <v>146</v>
      </c>
      <c r="Q3053" s="3">
        <v>45117</v>
      </c>
      <c r="R3053" s="3">
        <v>45117</v>
      </c>
      <c r="S3053" s="5" t="s">
        <v>147</v>
      </c>
    </row>
    <row r="3054" spans="1:19" x14ac:dyDescent="0.3">
      <c r="A3054" s="5">
        <v>2023</v>
      </c>
      <c r="B3054" s="3">
        <v>45017</v>
      </c>
      <c r="C3054" s="3">
        <v>45107</v>
      </c>
      <c r="E3054" s="5" t="s">
        <v>54</v>
      </c>
      <c r="F3054">
        <v>5012</v>
      </c>
      <c r="G3054" t="s">
        <v>2277</v>
      </c>
      <c r="H3054" t="s">
        <v>2277</v>
      </c>
      <c r="I3054" t="s">
        <v>1754</v>
      </c>
      <c r="J3054" t="s">
        <v>2188</v>
      </c>
      <c r="K3054" t="s">
        <v>511</v>
      </c>
      <c r="L3054" t="s">
        <v>175</v>
      </c>
      <c r="M3054" s="5" t="s">
        <v>69</v>
      </c>
      <c r="N3054" s="5" t="s">
        <v>72</v>
      </c>
      <c r="O3054" s="8" t="s">
        <v>2775</v>
      </c>
      <c r="P3054" s="5" t="s">
        <v>146</v>
      </c>
      <c r="Q3054" s="3">
        <v>45117</v>
      </c>
      <c r="R3054" s="3">
        <v>45117</v>
      </c>
      <c r="S3054" s="5" t="s">
        <v>147</v>
      </c>
    </row>
    <row r="3055" spans="1:19" x14ac:dyDescent="0.3">
      <c r="A3055" s="5">
        <v>2023</v>
      </c>
      <c r="B3055" s="3">
        <v>45017</v>
      </c>
      <c r="C3055" s="3">
        <v>45107</v>
      </c>
      <c r="E3055" s="5" t="s">
        <v>54</v>
      </c>
      <c r="F3055">
        <v>4023</v>
      </c>
      <c r="G3055" t="s">
        <v>2371</v>
      </c>
      <c r="H3055" t="s">
        <v>2371</v>
      </c>
      <c r="I3055" t="s">
        <v>140</v>
      </c>
      <c r="J3055" t="s">
        <v>2189</v>
      </c>
      <c r="K3055" t="s">
        <v>513</v>
      </c>
      <c r="L3055" t="s">
        <v>231</v>
      </c>
      <c r="M3055" s="5" t="s">
        <v>69</v>
      </c>
      <c r="N3055" s="5" t="s">
        <v>72</v>
      </c>
      <c r="O3055" s="8" t="s">
        <v>2775</v>
      </c>
      <c r="P3055" s="5" t="s">
        <v>146</v>
      </c>
      <c r="Q3055" s="3">
        <v>45117</v>
      </c>
      <c r="R3055" s="3">
        <v>45117</v>
      </c>
      <c r="S3055" s="5" t="s">
        <v>147</v>
      </c>
    </row>
    <row r="3056" spans="1:19" x14ac:dyDescent="0.3">
      <c r="A3056" s="5">
        <v>2023</v>
      </c>
      <c r="B3056" s="3">
        <v>45017</v>
      </c>
      <c r="C3056" s="3">
        <v>45107</v>
      </c>
      <c r="E3056" s="5" t="s">
        <v>54</v>
      </c>
      <c r="F3056">
        <v>8000</v>
      </c>
      <c r="G3056" t="s">
        <v>1633</v>
      </c>
      <c r="H3056" t="s">
        <v>1633</v>
      </c>
      <c r="I3056" t="s">
        <v>141</v>
      </c>
      <c r="J3056" t="s">
        <v>2190</v>
      </c>
      <c r="K3056" t="s">
        <v>513</v>
      </c>
      <c r="L3056" t="s">
        <v>426</v>
      </c>
      <c r="M3056" s="5" t="s">
        <v>69</v>
      </c>
      <c r="N3056" s="5" t="s">
        <v>72</v>
      </c>
      <c r="O3056" s="8" t="s">
        <v>2775</v>
      </c>
      <c r="P3056" s="5" t="s">
        <v>146</v>
      </c>
      <c r="Q3056" s="3">
        <v>45117</v>
      </c>
      <c r="R3056" s="3">
        <v>45117</v>
      </c>
      <c r="S3056" s="5" t="s">
        <v>147</v>
      </c>
    </row>
    <row r="3057" spans="1:19" x14ac:dyDescent="0.3">
      <c r="A3057" s="5">
        <v>2023</v>
      </c>
      <c r="B3057" s="3">
        <v>45017</v>
      </c>
      <c r="C3057" s="3">
        <v>45107</v>
      </c>
      <c r="E3057" s="5" t="s">
        <v>54</v>
      </c>
      <c r="F3057">
        <v>6000</v>
      </c>
      <c r="G3057" t="s">
        <v>1625</v>
      </c>
      <c r="H3057" t="s">
        <v>1625</v>
      </c>
      <c r="I3057" t="s">
        <v>1762</v>
      </c>
      <c r="J3057" t="s">
        <v>2191</v>
      </c>
      <c r="K3057" t="s">
        <v>2615</v>
      </c>
      <c r="L3057" t="s">
        <v>293</v>
      </c>
      <c r="M3057" s="5" t="s">
        <v>69</v>
      </c>
      <c r="N3057" s="5" t="s">
        <v>72</v>
      </c>
      <c r="O3057" s="8" t="s">
        <v>2775</v>
      </c>
      <c r="P3057" s="5" t="s">
        <v>146</v>
      </c>
      <c r="Q3057" s="3">
        <v>45117</v>
      </c>
      <c r="R3057" s="3">
        <v>45117</v>
      </c>
      <c r="S3057" s="5" t="s">
        <v>147</v>
      </c>
    </row>
    <row r="3058" spans="1:19" x14ac:dyDescent="0.3">
      <c r="A3058" s="5">
        <v>2023</v>
      </c>
      <c r="B3058" s="3">
        <v>45017</v>
      </c>
      <c r="C3058" s="3">
        <v>45107</v>
      </c>
      <c r="E3058" s="5" t="s">
        <v>54</v>
      </c>
      <c r="F3058">
        <v>6000</v>
      </c>
      <c r="G3058" t="s">
        <v>1631</v>
      </c>
      <c r="H3058" t="s">
        <v>1631</v>
      </c>
      <c r="I3058" t="s">
        <v>1760</v>
      </c>
      <c r="J3058" t="s">
        <v>1924</v>
      </c>
      <c r="K3058" t="s">
        <v>515</v>
      </c>
      <c r="L3058" t="s">
        <v>302</v>
      </c>
      <c r="M3058" s="5" t="s">
        <v>69</v>
      </c>
      <c r="N3058" s="5" t="s">
        <v>72</v>
      </c>
      <c r="O3058" s="8" t="s">
        <v>2775</v>
      </c>
      <c r="P3058" s="5" t="s">
        <v>146</v>
      </c>
      <c r="Q3058" s="3">
        <v>45117</v>
      </c>
      <c r="R3058" s="3">
        <v>45117</v>
      </c>
      <c r="S3058" s="5" t="s">
        <v>147</v>
      </c>
    </row>
    <row r="3059" spans="1:19" x14ac:dyDescent="0.3">
      <c r="A3059" s="5">
        <v>2023</v>
      </c>
      <c r="B3059" s="3">
        <v>45017</v>
      </c>
      <c r="C3059" s="3">
        <v>45107</v>
      </c>
      <c r="E3059" s="5" t="s">
        <v>54</v>
      </c>
      <c r="F3059">
        <v>8000</v>
      </c>
      <c r="G3059" t="s">
        <v>1633</v>
      </c>
      <c r="H3059" t="s">
        <v>1633</v>
      </c>
      <c r="I3059" t="s">
        <v>1756</v>
      </c>
      <c r="J3059" t="s">
        <v>2192</v>
      </c>
      <c r="K3059" t="s">
        <v>515</v>
      </c>
      <c r="L3059" t="s">
        <v>355</v>
      </c>
      <c r="M3059" s="5" t="s">
        <v>69</v>
      </c>
      <c r="N3059" s="5" t="s">
        <v>72</v>
      </c>
      <c r="O3059" s="8" t="s">
        <v>2775</v>
      </c>
      <c r="P3059" s="5" t="s">
        <v>146</v>
      </c>
      <c r="Q3059" s="3">
        <v>45117</v>
      </c>
      <c r="R3059" s="3">
        <v>45117</v>
      </c>
      <c r="S3059" s="5" t="s">
        <v>147</v>
      </c>
    </row>
    <row r="3060" spans="1:19" x14ac:dyDescent="0.3">
      <c r="A3060" s="5">
        <v>2023</v>
      </c>
      <c r="B3060" s="3">
        <v>45017</v>
      </c>
      <c r="C3060" s="3">
        <v>45107</v>
      </c>
      <c r="E3060" s="5" t="s">
        <v>54</v>
      </c>
      <c r="F3060">
        <v>7002</v>
      </c>
      <c r="G3060" t="s">
        <v>2322</v>
      </c>
      <c r="H3060" t="s">
        <v>2322</v>
      </c>
      <c r="I3060" t="s">
        <v>1758</v>
      </c>
      <c r="J3060" t="s">
        <v>1844</v>
      </c>
      <c r="K3060" t="s">
        <v>515</v>
      </c>
      <c r="L3060" t="s">
        <v>713</v>
      </c>
      <c r="M3060" s="5" t="s">
        <v>69</v>
      </c>
      <c r="N3060" s="5" t="s">
        <v>72</v>
      </c>
      <c r="O3060" s="8" t="s">
        <v>2775</v>
      </c>
      <c r="P3060" s="5" t="s">
        <v>146</v>
      </c>
      <c r="Q3060" s="3">
        <v>45117</v>
      </c>
      <c r="R3060" s="3">
        <v>45117</v>
      </c>
      <c r="S3060" s="5" t="s">
        <v>147</v>
      </c>
    </row>
    <row r="3061" spans="1:19" x14ac:dyDescent="0.3">
      <c r="A3061" s="5">
        <v>2023</v>
      </c>
      <c r="B3061" s="3">
        <v>45017</v>
      </c>
      <c r="C3061" s="3">
        <v>45107</v>
      </c>
      <c r="E3061" s="5" t="s">
        <v>54</v>
      </c>
      <c r="F3061">
        <v>6000</v>
      </c>
      <c r="G3061" t="s">
        <v>1631</v>
      </c>
      <c r="H3061" t="s">
        <v>1631</v>
      </c>
      <c r="I3061" t="s">
        <v>144</v>
      </c>
      <c r="J3061" t="s">
        <v>2193</v>
      </c>
      <c r="K3061" t="s">
        <v>515</v>
      </c>
      <c r="L3061" t="s">
        <v>560</v>
      </c>
      <c r="M3061" s="5" t="s">
        <v>69</v>
      </c>
      <c r="N3061" s="5" t="s">
        <v>72</v>
      </c>
      <c r="O3061" s="8" t="s">
        <v>2775</v>
      </c>
      <c r="P3061" s="5" t="s">
        <v>146</v>
      </c>
      <c r="Q3061" s="3">
        <v>45117</v>
      </c>
      <c r="R3061" s="3">
        <v>45117</v>
      </c>
      <c r="S3061" s="5" t="s">
        <v>147</v>
      </c>
    </row>
    <row r="3062" spans="1:19" x14ac:dyDescent="0.3">
      <c r="A3062" s="5">
        <v>2023</v>
      </c>
      <c r="B3062" s="3">
        <v>45017</v>
      </c>
      <c r="C3062" s="3">
        <v>45107</v>
      </c>
      <c r="E3062" s="5" t="s">
        <v>54</v>
      </c>
      <c r="F3062">
        <v>5024</v>
      </c>
      <c r="G3062" t="s">
        <v>1653</v>
      </c>
      <c r="H3062" t="s">
        <v>1653</v>
      </c>
      <c r="I3062" t="s">
        <v>1755</v>
      </c>
      <c r="J3062" t="s">
        <v>2194</v>
      </c>
      <c r="K3062" t="s">
        <v>516</v>
      </c>
      <c r="L3062" t="s">
        <v>2616</v>
      </c>
      <c r="M3062" s="5" t="s">
        <v>69</v>
      </c>
      <c r="N3062" s="5" t="s">
        <v>72</v>
      </c>
      <c r="O3062" s="8" t="s">
        <v>2775</v>
      </c>
      <c r="P3062" s="5" t="s">
        <v>146</v>
      </c>
      <c r="Q3062" s="3">
        <v>45117</v>
      </c>
      <c r="R3062" s="3">
        <v>45117</v>
      </c>
      <c r="S3062" s="5" t="s">
        <v>147</v>
      </c>
    </row>
    <row r="3063" spans="1:19" x14ac:dyDescent="0.3">
      <c r="A3063" s="5">
        <v>2023</v>
      </c>
      <c r="B3063" s="3">
        <v>45017</v>
      </c>
      <c r="C3063" s="3">
        <v>45107</v>
      </c>
      <c r="E3063" s="5" t="s">
        <v>54</v>
      </c>
      <c r="F3063">
        <v>8000</v>
      </c>
      <c r="G3063" t="s">
        <v>1633</v>
      </c>
      <c r="H3063" t="s">
        <v>1633</v>
      </c>
      <c r="I3063" t="s">
        <v>144</v>
      </c>
      <c r="J3063" t="s">
        <v>1863</v>
      </c>
      <c r="K3063" t="s">
        <v>516</v>
      </c>
      <c r="L3063" t="s">
        <v>322</v>
      </c>
      <c r="M3063" s="5" t="s">
        <v>69</v>
      </c>
      <c r="N3063" s="5" t="s">
        <v>72</v>
      </c>
      <c r="O3063" s="8" t="s">
        <v>2775</v>
      </c>
      <c r="P3063" s="5" t="s">
        <v>146</v>
      </c>
      <c r="Q3063" s="3">
        <v>45117</v>
      </c>
      <c r="R3063" s="3">
        <v>45117</v>
      </c>
      <c r="S3063" s="5" t="s">
        <v>147</v>
      </c>
    </row>
    <row r="3064" spans="1:19" x14ac:dyDescent="0.3">
      <c r="A3064" s="5">
        <v>2023</v>
      </c>
      <c r="B3064" s="3">
        <v>45017</v>
      </c>
      <c r="C3064" s="3">
        <v>45107</v>
      </c>
      <c r="E3064" s="5" t="s">
        <v>54</v>
      </c>
      <c r="F3064">
        <v>8000</v>
      </c>
      <c r="G3064" t="s">
        <v>1657</v>
      </c>
      <c r="H3064" t="s">
        <v>1657</v>
      </c>
      <c r="I3064" t="s">
        <v>143</v>
      </c>
      <c r="J3064" t="s">
        <v>2195</v>
      </c>
      <c r="K3064" t="s">
        <v>517</v>
      </c>
      <c r="L3064" t="s">
        <v>443</v>
      </c>
      <c r="M3064" s="5" t="s">
        <v>69</v>
      </c>
      <c r="N3064" s="5" t="s">
        <v>72</v>
      </c>
      <c r="O3064" s="8" t="s">
        <v>2775</v>
      </c>
      <c r="P3064" s="5" t="s">
        <v>146</v>
      </c>
      <c r="Q3064" s="3">
        <v>45117</v>
      </c>
      <c r="R3064" s="3">
        <v>45117</v>
      </c>
      <c r="S3064" s="5" t="s">
        <v>147</v>
      </c>
    </row>
    <row r="3065" spans="1:19" x14ac:dyDescent="0.3">
      <c r="A3065" s="5">
        <v>2023</v>
      </c>
      <c r="B3065" s="3">
        <v>45017</v>
      </c>
      <c r="C3065" s="3">
        <v>45107</v>
      </c>
      <c r="E3065" s="5" t="s">
        <v>54</v>
      </c>
      <c r="F3065">
        <v>8000</v>
      </c>
      <c r="G3065" t="s">
        <v>1633</v>
      </c>
      <c r="H3065" t="s">
        <v>1633</v>
      </c>
      <c r="I3065" t="s">
        <v>141</v>
      </c>
      <c r="J3065" t="s">
        <v>2076</v>
      </c>
      <c r="K3065" t="s">
        <v>2521</v>
      </c>
      <c r="L3065" t="s">
        <v>262</v>
      </c>
      <c r="M3065" s="5" t="s">
        <v>69</v>
      </c>
      <c r="N3065" s="5" t="s">
        <v>72</v>
      </c>
      <c r="O3065" s="8" t="s">
        <v>2775</v>
      </c>
      <c r="P3065" s="5" t="s">
        <v>146</v>
      </c>
      <c r="Q3065" s="3">
        <v>45117</v>
      </c>
      <c r="R3065" s="3">
        <v>45117</v>
      </c>
      <c r="S3065" s="5" t="s">
        <v>147</v>
      </c>
    </row>
    <row r="3066" spans="1:19" x14ac:dyDescent="0.3">
      <c r="A3066" s="5">
        <v>2023</v>
      </c>
      <c r="B3066" s="3">
        <v>45017</v>
      </c>
      <c r="C3066" s="3">
        <v>45107</v>
      </c>
      <c r="E3066" s="5" t="s">
        <v>54</v>
      </c>
      <c r="F3066">
        <v>4010</v>
      </c>
      <c r="G3066" t="s">
        <v>2275</v>
      </c>
      <c r="H3066" t="s">
        <v>2275</v>
      </c>
      <c r="I3066" t="s">
        <v>1752</v>
      </c>
      <c r="J3066" t="s">
        <v>2196</v>
      </c>
      <c r="K3066" t="s">
        <v>2521</v>
      </c>
      <c r="L3066" t="s">
        <v>2536</v>
      </c>
      <c r="M3066" s="5" t="s">
        <v>69</v>
      </c>
      <c r="N3066" s="5" t="s">
        <v>72</v>
      </c>
      <c r="O3066" s="8" t="s">
        <v>2775</v>
      </c>
      <c r="P3066" s="5" t="s">
        <v>146</v>
      </c>
      <c r="Q3066" s="3">
        <v>45117</v>
      </c>
      <c r="R3066" s="3">
        <v>45117</v>
      </c>
      <c r="S3066" s="5" t="s">
        <v>147</v>
      </c>
    </row>
    <row r="3067" spans="1:19" x14ac:dyDescent="0.3">
      <c r="A3067" s="5">
        <v>2023</v>
      </c>
      <c r="B3067" s="3">
        <v>45017</v>
      </c>
      <c r="C3067" s="3">
        <v>45107</v>
      </c>
      <c r="E3067" s="5" t="s">
        <v>54</v>
      </c>
      <c r="F3067">
        <v>8000</v>
      </c>
      <c r="G3067" t="s">
        <v>1633</v>
      </c>
      <c r="H3067" t="s">
        <v>1633</v>
      </c>
      <c r="I3067" t="s">
        <v>142</v>
      </c>
      <c r="J3067" t="s">
        <v>2068</v>
      </c>
      <c r="K3067" t="s">
        <v>2617</v>
      </c>
      <c r="L3067" t="s">
        <v>257</v>
      </c>
      <c r="M3067" s="5" t="s">
        <v>69</v>
      </c>
      <c r="N3067" s="5" t="s">
        <v>72</v>
      </c>
      <c r="O3067" s="8" t="s">
        <v>2775</v>
      </c>
      <c r="P3067" s="5" t="s">
        <v>146</v>
      </c>
      <c r="Q3067" s="3">
        <v>45117</v>
      </c>
      <c r="R3067" s="3">
        <v>45117</v>
      </c>
      <c r="S3067" s="5" t="s">
        <v>147</v>
      </c>
    </row>
    <row r="3068" spans="1:19" x14ac:dyDescent="0.3">
      <c r="A3068" s="5">
        <v>2023</v>
      </c>
      <c r="B3068" s="3">
        <v>45017</v>
      </c>
      <c r="C3068" s="3">
        <v>45107</v>
      </c>
      <c r="E3068" s="5" t="s">
        <v>54</v>
      </c>
      <c r="F3068">
        <v>8000</v>
      </c>
      <c r="G3068" t="s">
        <v>1633</v>
      </c>
      <c r="H3068" t="s">
        <v>1633</v>
      </c>
      <c r="I3068" t="s">
        <v>140</v>
      </c>
      <c r="J3068" t="s">
        <v>1856</v>
      </c>
      <c r="K3068" t="s">
        <v>836</v>
      </c>
      <c r="L3068" t="s">
        <v>410</v>
      </c>
      <c r="M3068" s="5" t="s">
        <v>69</v>
      </c>
      <c r="N3068" s="5" t="s">
        <v>72</v>
      </c>
      <c r="O3068" s="8" t="s">
        <v>2775</v>
      </c>
      <c r="P3068" s="5" t="s">
        <v>146</v>
      </c>
      <c r="Q3068" s="3">
        <v>45117</v>
      </c>
      <c r="R3068" s="3">
        <v>45117</v>
      </c>
      <c r="S3068" s="5" t="s">
        <v>147</v>
      </c>
    </row>
    <row r="3069" spans="1:19" x14ac:dyDescent="0.3">
      <c r="A3069" s="5">
        <v>2023</v>
      </c>
      <c r="B3069" s="3">
        <v>45017</v>
      </c>
      <c r="C3069" s="3">
        <v>45107</v>
      </c>
      <c r="E3069" s="5" t="s">
        <v>54</v>
      </c>
      <c r="F3069">
        <v>6000</v>
      </c>
      <c r="G3069" t="s">
        <v>1631</v>
      </c>
      <c r="H3069" t="s">
        <v>1631</v>
      </c>
      <c r="I3069" t="s">
        <v>144</v>
      </c>
      <c r="J3069" t="s">
        <v>1955</v>
      </c>
      <c r="K3069" t="s">
        <v>519</v>
      </c>
      <c r="L3069" t="s">
        <v>2618</v>
      </c>
      <c r="M3069" s="5" t="s">
        <v>69</v>
      </c>
      <c r="N3069" s="5" t="s">
        <v>72</v>
      </c>
      <c r="O3069" s="8" t="s">
        <v>2775</v>
      </c>
      <c r="P3069" s="5" t="s">
        <v>146</v>
      </c>
      <c r="Q3069" s="3">
        <v>45117</v>
      </c>
      <c r="R3069" s="3">
        <v>45117</v>
      </c>
      <c r="S3069" s="5" t="s">
        <v>147</v>
      </c>
    </row>
    <row r="3070" spans="1:19" x14ac:dyDescent="0.3">
      <c r="A3070" s="5">
        <v>2023</v>
      </c>
      <c r="B3070" s="3">
        <v>45017</v>
      </c>
      <c r="C3070" s="3">
        <v>45107</v>
      </c>
      <c r="E3070" s="5" t="s">
        <v>54</v>
      </c>
      <c r="F3070">
        <v>6000</v>
      </c>
      <c r="G3070" t="s">
        <v>1631</v>
      </c>
      <c r="H3070" t="s">
        <v>1631</v>
      </c>
      <c r="I3070" t="s">
        <v>144</v>
      </c>
      <c r="J3070" t="s">
        <v>1840</v>
      </c>
      <c r="K3070" t="s">
        <v>519</v>
      </c>
      <c r="L3070" t="s">
        <v>2580</v>
      </c>
      <c r="M3070" s="5" t="s">
        <v>69</v>
      </c>
      <c r="N3070" s="5" t="s">
        <v>72</v>
      </c>
      <c r="O3070" s="8" t="s">
        <v>2775</v>
      </c>
      <c r="P3070" s="5" t="s">
        <v>146</v>
      </c>
      <c r="Q3070" s="3">
        <v>45117</v>
      </c>
      <c r="R3070" s="3">
        <v>45117</v>
      </c>
      <c r="S3070" s="5" t="s">
        <v>147</v>
      </c>
    </row>
    <row r="3071" spans="1:19" x14ac:dyDescent="0.3">
      <c r="A3071" s="5">
        <v>2023</v>
      </c>
      <c r="B3071" s="3">
        <v>45017</v>
      </c>
      <c r="C3071" s="3">
        <v>45107</v>
      </c>
      <c r="E3071" s="5" t="s">
        <v>54</v>
      </c>
      <c r="F3071">
        <v>1000</v>
      </c>
      <c r="G3071" t="s">
        <v>2372</v>
      </c>
      <c r="H3071" t="s">
        <v>2372</v>
      </c>
      <c r="I3071" t="s">
        <v>1768</v>
      </c>
      <c r="J3071" t="s">
        <v>2197</v>
      </c>
      <c r="K3071" t="s">
        <v>519</v>
      </c>
      <c r="L3071" t="s">
        <v>384</v>
      </c>
      <c r="M3071" s="5" t="s">
        <v>69</v>
      </c>
      <c r="N3071" s="5" t="s">
        <v>72</v>
      </c>
      <c r="O3071" s="8" t="s">
        <v>2775</v>
      </c>
      <c r="P3071" s="5" t="s">
        <v>146</v>
      </c>
      <c r="Q3071" s="3">
        <v>45117</v>
      </c>
      <c r="R3071" s="3">
        <v>45117</v>
      </c>
      <c r="S3071" s="5" t="s">
        <v>147</v>
      </c>
    </row>
    <row r="3072" spans="1:19" x14ac:dyDescent="0.3">
      <c r="A3072" s="5">
        <v>2023</v>
      </c>
      <c r="B3072" s="3">
        <v>45017</v>
      </c>
      <c r="C3072" s="3">
        <v>45107</v>
      </c>
      <c r="E3072" s="5" t="s">
        <v>54</v>
      </c>
      <c r="F3072">
        <v>5016</v>
      </c>
      <c r="G3072" t="s">
        <v>1724</v>
      </c>
      <c r="H3072" t="s">
        <v>1724</v>
      </c>
      <c r="I3072" t="s">
        <v>142</v>
      </c>
      <c r="J3072" t="s">
        <v>2198</v>
      </c>
      <c r="K3072" t="s">
        <v>519</v>
      </c>
      <c r="L3072" t="s">
        <v>709</v>
      </c>
      <c r="M3072" s="5" t="s">
        <v>69</v>
      </c>
      <c r="N3072" s="5" t="s">
        <v>72</v>
      </c>
      <c r="O3072" s="8" t="s">
        <v>2775</v>
      </c>
      <c r="P3072" s="5" t="s">
        <v>146</v>
      </c>
      <c r="Q3072" s="3">
        <v>45117</v>
      </c>
      <c r="R3072" s="3">
        <v>45117</v>
      </c>
      <c r="S3072" s="5" t="s">
        <v>147</v>
      </c>
    </row>
    <row r="3073" spans="1:19" x14ac:dyDescent="0.3">
      <c r="A3073" s="5">
        <v>2023</v>
      </c>
      <c r="B3073" s="3">
        <v>45017</v>
      </c>
      <c r="C3073" s="3">
        <v>45107</v>
      </c>
      <c r="E3073" s="5" t="s">
        <v>54</v>
      </c>
      <c r="F3073">
        <v>8000</v>
      </c>
      <c r="G3073" t="s">
        <v>1633</v>
      </c>
      <c r="H3073" t="s">
        <v>1633</v>
      </c>
      <c r="I3073" t="s">
        <v>1758</v>
      </c>
      <c r="J3073" t="s">
        <v>2199</v>
      </c>
      <c r="K3073" t="s">
        <v>519</v>
      </c>
      <c r="L3073" t="s">
        <v>2487</v>
      </c>
      <c r="M3073" s="5" t="s">
        <v>69</v>
      </c>
      <c r="N3073" s="5" t="s">
        <v>72</v>
      </c>
      <c r="O3073" s="8" t="s">
        <v>2775</v>
      </c>
      <c r="P3073" s="5" t="s">
        <v>146</v>
      </c>
      <c r="Q3073" s="3">
        <v>45117</v>
      </c>
      <c r="R3073" s="3">
        <v>45117</v>
      </c>
      <c r="S3073" s="5" t="s">
        <v>147</v>
      </c>
    </row>
    <row r="3074" spans="1:19" x14ac:dyDescent="0.3">
      <c r="A3074" s="5">
        <v>2023</v>
      </c>
      <c r="B3074" s="3">
        <v>45017</v>
      </c>
      <c r="C3074" s="3">
        <v>45107</v>
      </c>
      <c r="E3074" s="5" t="s">
        <v>54</v>
      </c>
      <c r="F3074">
        <v>8000</v>
      </c>
      <c r="G3074" t="s">
        <v>1633</v>
      </c>
      <c r="H3074" t="s">
        <v>1633</v>
      </c>
      <c r="I3074" t="s">
        <v>144</v>
      </c>
      <c r="J3074" t="s">
        <v>1798</v>
      </c>
      <c r="K3074" t="s">
        <v>519</v>
      </c>
      <c r="L3074" t="s">
        <v>575</v>
      </c>
      <c r="M3074" s="5" t="s">
        <v>69</v>
      </c>
      <c r="N3074" s="5" t="s">
        <v>72</v>
      </c>
      <c r="O3074" s="8" t="s">
        <v>2775</v>
      </c>
      <c r="P3074" s="5" t="s">
        <v>146</v>
      </c>
      <c r="Q3074" s="3">
        <v>45117</v>
      </c>
      <c r="R3074" s="3">
        <v>45117</v>
      </c>
      <c r="S3074" s="5" t="s">
        <v>147</v>
      </c>
    </row>
    <row r="3075" spans="1:19" x14ac:dyDescent="0.3">
      <c r="A3075" s="5">
        <v>2023</v>
      </c>
      <c r="B3075" s="3">
        <v>45017</v>
      </c>
      <c r="C3075" s="3">
        <v>45107</v>
      </c>
      <c r="E3075" s="5" t="s">
        <v>54</v>
      </c>
      <c r="F3075">
        <v>8000</v>
      </c>
      <c r="G3075" t="s">
        <v>1657</v>
      </c>
      <c r="H3075" t="s">
        <v>1657</v>
      </c>
      <c r="I3075" t="s">
        <v>143</v>
      </c>
      <c r="J3075" t="s">
        <v>2200</v>
      </c>
      <c r="K3075" t="s">
        <v>520</v>
      </c>
      <c r="L3075" t="s">
        <v>358</v>
      </c>
      <c r="M3075" s="5" t="s">
        <v>69</v>
      </c>
      <c r="N3075" s="5" t="s">
        <v>72</v>
      </c>
      <c r="O3075" s="8" t="s">
        <v>2775</v>
      </c>
      <c r="P3075" s="5" t="s">
        <v>146</v>
      </c>
      <c r="Q3075" s="3">
        <v>45117</v>
      </c>
      <c r="R3075" s="3">
        <v>45117</v>
      </c>
      <c r="S3075" s="5" t="s">
        <v>147</v>
      </c>
    </row>
    <row r="3076" spans="1:19" x14ac:dyDescent="0.3">
      <c r="A3076" s="5">
        <v>2023</v>
      </c>
      <c r="B3076" s="3">
        <v>45017</v>
      </c>
      <c r="C3076" s="3">
        <v>45107</v>
      </c>
      <c r="E3076" s="5" t="s">
        <v>54</v>
      </c>
      <c r="F3076">
        <v>8000</v>
      </c>
      <c r="G3076" t="s">
        <v>1633</v>
      </c>
      <c r="H3076" t="s">
        <v>1633</v>
      </c>
      <c r="I3076" t="s">
        <v>144</v>
      </c>
      <c r="J3076" t="s">
        <v>2052</v>
      </c>
      <c r="K3076" t="s">
        <v>2619</v>
      </c>
      <c r="L3076" t="s">
        <v>161</v>
      </c>
      <c r="M3076" s="5" t="s">
        <v>69</v>
      </c>
      <c r="N3076" s="5" t="s">
        <v>72</v>
      </c>
      <c r="O3076" s="8" t="s">
        <v>2775</v>
      </c>
      <c r="P3076" s="5" t="s">
        <v>146</v>
      </c>
      <c r="Q3076" s="3">
        <v>45117</v>
      </c>
      <c r="R3076" s="3">
        <v>45117</v>
      </c>
      <c r="S3076" s="5" t="s">
        <v>147</v>
      </c>
    </row>
    <row r="3077" spans="1:19" x14ac:dyDescent="0.3">
      <c r="A3077" s="5">
        <v>2023</v>
      </c>
      <c r="B3077" s="3">
        <v>45017</v>
      </c>
      <c r="C3077" s="3">
        <v>45107</v>
      </c>
      <c r="E3077" s="5" t="s">
        <v>54</v>
      </c>
      <c r="F3077">
        <v>3012</v>
      </c>
      <c r="G3077" t="s">
        <v>2373</v>
      </c>
      <c r="H3077" t="s">
        <v>2373</v>
      </c>
      <c r="I3077" t="s">
        <v>1758</v>
      </c>
      <c r="J3077" t="s">
        <v>2201</v>
      </c>
      <c r="K3077" t="s">
        <v>2619</v>
      </c>
      <c r="L3077" t="s">
        <v>2620</v>
      </c>
      <c r="M3077" s="5" t="s">
        <v>69</v>
      </c>
      <c r="N3077" s="5" t="s">
        <v>72</v>
      </c>
      <c r="O3077" s="8" t="s">
        <v>2775</v>
      </c>
      <c r="P3077" s="5" t="s">
        <v>146</v>
      </c>
      <c r="Q3077" s="3">
        <v>45117</v>
      </c>
      <c r="R3077" s="3">
        <v>45117</v>
      </c>
      <c r="S3077" s="5" t="s">
        <v>147</v>
      </c>
    </row>
    <row r="3078" spans="1:19" x14ac:dyDescent="0.3">
      <c r="A3078" s="5">
        <v>2023</v>
      </c>
      <c r="B3078" s="3">
        <v>45017</v>
      </c>
      <c r="C3078" s="3">
        <v>45107</v>
      </c>
      <c r="E3078" s="5" t="s">
        <v>54</v>
      </c>
      <c r="F3078">
        <v>8010</v>
      </c>
      <c r="G3078" t="s">
        <v>2374</v>
      </c>
      <c r="H3078" t="s">
        <v>2374</v>
      </c>
      <c r="I3078" t="s">
        <v>144</v>
      </c>
      <c r="J3078" t="s">
        <v>1821</v>
      </c>
      <c r="K3078" t="s">
        <v>2619</v>
      </c>
      <c r="L3078" t="s">
        <v>573</v>
      </c>
      <c r="M3078" s="5" t="s">
        <v>69</v>
      </c>
      <c r="N3078" s="5" t="s">
        <v>72</v>
      </c>
      <c r="O3078" s="8" t="s">
        <v>2775</v>
      </c>
      <c r="P3078" s="5" t="s">
        <v>146</v>
      </c>
      <c r="Q3078" s="3">
        <v>45117</v>
      </c>
      <c r="R3078" s="3">
        <v>45117</v>
      </c>
      <c r="S3078" s="5" t="s">
        <v>147</v>
      </c>
    </row>
    <row r="3079" spans="1:19" x14ac:dyDescent="0.3">
      <c r="A3079" s="5">
        <v>2023</v>
      </c>
      <c r="B3079" s="3">
        <v>45017</v>
      </c>
      <c r="C3079" s="3">
        <v>45107</v>
      </c>
      <c r="E3079" s="5" t="s">
        <v>54</v>
      </c>
      <c r="F3079">
        <v>6000</v>
      </c>
      <c r="G3079" t="s">
        <v>1625</v>
      </c>
      <c r="H3079" t="s">
        <v>1625</v>
      </c>
      <c r="I3079" t="s">
        <v>1757</v>
      </c>
      <c r="J3079" t="s">
        <v>2202</v>
      </c>
      <c r="K3079" t="s">
        <v>2621</v>
      </c>
      <c r="L3079" t="s">
        <v>548</v>
      </c>
      <c r="M3079" s="5" t="s">
        <v>69</v>
      </c>
      <c r="N3079" s="5" t="s">
        <v>72</v>
      </c>
      <c r="O3079" s="8" t="s">
        <v>2775</v>
      </c>
      <c r="P3079" s="5" t="s">
        <v>146</v>
      </c>
      <c r="Q3079" s="3">
        <v>45117</v>
      </c>
      <c r="R3079" s="3">
        <v>45117</v>
      </c>
      <c r="S3079" s="5" t="s">
        <v>147</v>
      </c>
    </row>
    <row r="3080" spans="1:19" x14ac:dyDescent="0.3">
      <c r="A3080" s="5">
        <v>2023</v>
      </c>
      <c r="B3080" s="3">
        <v>45017</v>
      </c>
      <c r="C3080" s="3">
        <v>45107</v>
      </c>
      <c r="E3080" s="5" t="s">
        <v>54</v>
      </c>
      <c r="F3080">
        <v>6003</v>
      </c>
      <c r="G3080" t="s">
        <v>2328</v>
      </c>
      <c r="H3080" t="s">
        <v>2328</v>
      </c>
      <c r="I3080" t="s">
        <v>1764</v>
      </c>
      <c r="J3080" t="s">
        <v>2203</v>
      </c>
      <c r="K3080" t="s">
        <v>522</v>
      </c>
      <c r="L3080" t="s">
        <v>260</v>
      </c>
      <c r="M3080" s="5" t="s">
        <v>69</v>
      </c>
      <c r="N3080" s="5" t="s">
        <v>72</v>
      </c>
      <c r="O3080" s="8" t="s">
        <v>2775</v>
      </c>
      <c r="P3080" s="5" t="s">
        <v>146</v>
      </c>
      <c r="Q3080" s="3">
        <v>45117</v>
      </c>
      <c r="R3080" s="3">
        <v>45117</v>
      </c>
      <c r="S3080" s="5" t="s">
        <v>147</v>
      </c>
    </row>
    <row r="3081" spans="1:19" x14ac:dyDescent="0.3">
      <c r="A3081" s="5">
        <v>2023</v>
      </c>
      <c r="B3081" s="3">
        <v>45017</v>
      </c>
      <c r="C3081" s="3">
        <v>45107</v>
      </c>
      <c r="E3081" s="5" t="s">
        <v>54</v>
      </c>
      <c r="F3081">
        <v>4011</v>
      </c>
      <c r="G3081" t="s">
        <v>2265</v>
      </c>
      <c r="H3081" t="s">
        <v>2265</v>
      </c>
      <c r="I3081" t="s">
        <v>1761</v>
      </c>
      <c r="J3081" t="s">
        <v>2068</v>
      </c>
      <c r="K3081" t="s">
        <v>522</v>
      </c>
      <c r="L3081" t="s">
        <v>332</v>
      </c>
      <c r="M3081" s="5" t="s">
        <v>69</v>
      </c>
      <c r="N3081" s="5" t="s">
        <v>72</v>
      </c>
      <c r="O3081" s="8" t="s">
        <v>2775</v>
      </c>
      <c r="P3081" s="5" t="s">
        <v>146</v>
      </c>
      <c r="Q3081" s="3">
        <v>45117</v>
      </c>
      <c r="R3081" s="3">
        <v>45117</v>
      </c>
      <c r="S3081" s="5" t="s">
        <v>147</v>
      </c>
    </row>
    <row r="3082" spans="1:19" x14ac:dyDescent="0.3">
      <c r="A3082" s="5">
        <v>2023</v>
      </c>
      <c r="B3082" s="3">
        <v>45017</v>
      </c>
      <c r="C3082" s="3">
        <v>45107</v>
      </c>
      <c r="E3082" s="5" t="s">
        <v>54</v>
      </c>
      <c r="F3082">
        <v>4012</v>
      </c>
      <c r="G3082" t="s">
        <v>2375</v>
      </c>
      <c r="H3082" t="s">
        <v>2375</v>
      </c>
      <c r="I3082" t="s">
        <v>144</v>
      </c>
      <c r="J3082" t="s">
        <v>1811</v>
      </c>
      <c r="K3082" t="s">
        <v>522</v>
      </c>
      <c r="L3082" t="s">
        <v>352</v>
      </c>
      <c r="M3082" s="5" t="s">
        <v>69</v>
      </c>
      <c r="N3082" s="5" t="s">
        <v>72</v>
      </c>
      <c r="O3082" s="8" t="s">
        <v>2775</v>
      </c>
      <c r="P3082" s="5" t="s">
        <v>146</v>
      </c>
      <c r="Q3082" s="3">
        <v>45117</v>
      </c>
      <c r="R3082" s="3">
        <v>45117</v>
      </c>
      <c r="S3082" s="5" t="s">
        <v>147</v>
      </c>
    </row>
    <row r="3083" spans="1:19" x14ac:dyDescent="0.3">
      <c r="A3083" s="5">
        <v>2023</v>
      </c>
      <c r="B3083" s="3">
        <v>45017</v>
      </c>
      <c r="C3083" s="3">
        <v>45107</v>
      </c>
      <c r="E3083" s="5" t="s">
        <v>54</v>
      </c>
      <c r="F3083">
        <v>4012</v>
      </c>
      <c r="G3083" t="s">
        <v>1649</v>
      </c>
      <c r="H3083" t="s">
        <v>1649</v>
      </c>
      <c r="I3083" t="s">
        <v>1765</v>
      </c>
      <c r="J3083" t="s">
        <v>2204</v>
      </c>
      <c r="K3083" t="s">
        <v>522</v>
      </c>
      <c r="L3083" t="s">
        <v>753</v>
      </c>
      <c r="M3083" s="5" t="s">
        <v>69</v>
      </c>
      <c r="N3083" s="5" t="s">
        <v>72</v>
      </c>
      <c r="O3083" s="8" t="s">
        <v>2775</v>
      </c>
      <c r="P3083" s="5" t="s">
        <v>146</v>
      </c>
      <c r="Q3083" s="3">
        <v>45117</v>
      </c>
      <c r="R3083" s="3">
        <v>45117</v>
      </c>
      <c r="S3083" s="5" t="s">
        <v>147</v>
      </c>
    </row>
    <row r="3084" spans="1:19" x14ac:dyDescent="0.3">
      <c r="A3084" s="5">
        <v>2023</v>
      </c>
      <c r="B3084" s="3">
        <v>45017</v>
      </c>
      <c r="C3084" s="3">
        <v>45107</v>
      </c>
      <c r="E3084" s="5" t="s">
        <v>54</v>
      </c>
      <c r="F3084">
        <v>501</v>
      </c>
      <c r="G3084" t="s">
        <v>1632</v>
      </c>
      <c r="H3084" t="s">
        <v>1632</v>
      </c>
      <c r="I3084" t="s">
        <v>1762</v>
      </c>
      <c r="J3084" t="s">
        <v>2205</v>
      </c>
      <c r="K3084" t="s">
        <v>522</v>
      </c>
      <c r="L3084" t="s">
        <v>2622</v>
      </c>
      <c r="M3084" s="5" t="s">
        <v>69</v>
      </c>
      <c r="N3084" s="5" t="s">
        <v>72</v>
      </c>
      <c r="O3084" s="8" t="s">
        <v>2775</v>
      </c>
      <c r="P3084" s="5" t="s">
        <v>146</v>
      </c>
      <c r="Q3084" s="3">
        <v>45117</v>
      </c>
      <c r="R3084" s="3">
        <v>45117</v>
      </c>
      <c r="S3084" s="5" t="s">
        <v>147</v>
      </c>
    </row>
    <row r="3085" spans="1:19" x14ac:dyDescent="0.3">
      <c r="A3085" s="5">
        <v>2023</v>
      </c>
      <c r="B3085" s="3">
        <v>45017</v>
      </c>
      <c r="C3085" s="3">
        <v>45107</v>
      </c>
      <c r="E3085" s="5" t="s">
        <v>54</v>
      </c>
      <c r="F3085">
        <v>501</v>
      </c>
      <c r="G3085" t="s">
        <v>1632</v>
      </c>
      <c r="H3085" t="s">
        <v>1632</v>
      </c>
      <c r="I3085" t="s">
        <v>1762</v>
      </c>
      <c r="J3085" t="s">
        <v>1782</v>
      </c>
      <c r="K3085" t="s">
        <v>522</v>
      </c>
      <c r="L3085" t="s">
        <v>560</v>
      </c>
      <c r="M3085" s="5" t="s">
        <v>69</v>
      </c>
      <c r="N3085" s="5" t="s">
        <v>72</v>
      </c>
      <c r="O3085" s="8" t="s">
        <v>2775</v>
      </c>
      <c r="P3085" s="5" t="s">
        <v>146</v>
      </c>
      <c r="Q3085" s="3">
        <v>45117</v>
      </c>
      <c r="R3085" s="3">
        <v>45117</v>
      </c>
      <c r="S3085" s="5" t="s">
        <v>147</v>
      </c>
    </row>
    <row r="3086" spans="1:19" x14ac:dyDescent="0.3">
      <c r="A3086" s="5">
        <v>2023</v>
      </c>
      <c r="B3086" s="3">
        <v>45017</v>
      </c>
      <c r="C3086" s="3">
        <v>45107</v>
      </c>
      <c r="E3086" s="5" t="s">
        <v>54</v>
      </c>
      <c r="F3086">
        <v>5024</v>
      </c>
      <c r="G3086" t="s">
        <v>1653</v>
      </c>
      <c r="H3086" t="s">
        <v>1653</v>
      </c>
      <c r="I3086" t="s">
        <v>1761</v>
      </c>
      <c r="J3086" t="s">
        <v>2206</v>
      </c>
      <c r="K3086" t="s">
        <v>2623</v>
      </c>
      <c r="L3086" t="s">
        <v>743</v>
      </c>
      <c r="M3086" s="5" t="s">
        <v>69</v>
      </c>
      <c r="N3086" s="5" t="s">
        <v>72</v>
      </c>
      <c r="O3086" s="8" t="s">
        <v>2775</v>
      </c>
      <c r="P3086" s="5" t="s">
        <v>146</v>
      </c>
      <c r="Q3086" s="3">
        <v>45117</v>
      </c>
      <c r="R3086" s="3">
        <v>45117</v>
      </c>
      <c r="S3086" s="5" t="s">
        <v>147</v>
      </c>
    </row>
    <row r="3087" spans="1:19" x14ac:dyDescent="0.3">
      <c r="A3087" s="5">
        <v>2023</v>
      </c>
      <c r="B3087" s="3">
        <v>45017</v>
      </c>
      <c r="C3087" s="3">
        <v>45107</v>
      </c>
      <c r="E3087" s="5" t="s">
        <v>54</v>
      </c>
      <c r="F3087">
        <v>6000</v>
      </c>
      <c r="G3087" t="s">
        <v>1631</v>
      </c>
      <c r="H3087" t="s">
        <v>1631</v>
      </c>
      <c r="I3087" t="s">
        <v>1761</v>
      </c>
      <c r="J3087" t="s">
        <v>2207</v>
      </c>
      <c r="K3087" t="s">
        <v>523</v>
      </c>
      <c r="L3087" t="s">
        <v>515</v>
      </c>
      <c r="M3087" s="5" t="s">
        <v>69</v>
      </c>
      <c r="N3087" s="5" t="s">
        <v>72</v>
      </c>
      <c r="O3087" s="8" t="s">
        <v>2775</v>
      </c>
      <c r="P3087" s="5" t="s">
        <v>146</v>
      </c>
      <c r="Q3087" s="3">
        <v>45117</v>
      </c>
      <c r="R3087" s="3">
        <v>45117</v>
      </c>
      <c r="S3087" s="5" t="s">
        <v>147</v>
      </c>
    </row>
    <row r="3088" spans="1:19" x14ac:dyDescent="0.3">
      <c r="A3088" s="5">
        <v>2023</v>
      </c>
      <c r="B3088" s="3">
        <v>45017</v>
      </c>
      <c r="C3088" s="3">
        <v>45107</v>
      </c>
      <c r="E3088" s="5" t="s">
        <v>54</v>
      </c>
      <c r="F3088">
        <v>8000</v>
      </c>
      <c r="G3088" t="s">
        <v>1657</v>
      </c>
      <c r="H3088" t="s">
        <v>1657</v>
      </c>
      <c r="I3088" t="s">
        <v>1759</v>
      </c>
      <c r="J3088" t="s">
        <v>1946</v>
      </c>
      <c r="K3088" t="s">
        <v>747</v>
      </c>
      <c r="L3088" t="s">
        <v>2624</v>
      </c>
      <c r="M3088" s="5" t="s">
        <v>69</v>
      </c>
      <c r="N3088" s="5" t="s">
        <v>72</v>
      </c>
      <c r="O3088" s="8" t="s">
        <v>2775</v>
      </c>
      <c r="P3088" s="5" t="s">
        <v>146</v>
      </c>
      <c r="Q3088" s="3">
        <v>45117</v>
      </c>
      <c r="R3088" s="3">
        <v>45117</v>
      </c>
      <c r="S3088" s="5" t="s">
        <v>147</v>
      </c>
    </row>
    <row r="3089" spans="1:19" x14ac:dyDescent="0.3">
      <c r="A3089" s="5">
        <v>2023</v>
      </c>
      <c r="B3089" s="3">
        <v>45017</v>
      </c>
      <c r="C3089" s="3">
        <v>45107</v>
      </c>
      <c r="E3089" s="5" t="s">
        <v>54</v>
      </c>
      <c r="F3089">
        <v>3022</v>
      </c>
      <c r="G3089" t="s">
        <v>2376</v>
      </c>
      <c r="H3089" t="s">
        <v>2376</v>
      </c>
      <c r="I3089" t="s">
        <v>1756</v>
      </c>
      <c r="J3089" t="s">
        <v>2208</v>
      </c>
      <c r="K3089" t="s">
        <v>2625</v>
      </c>
      <c r="L3089" t="s">
        <v>491</v>
      </c>
      <c r="M3089" s="5" t="s">
        <v>69</v>
      </c>
      <c r="N3089" s="5" t="s">
        <v>72</v>
      </c>
      <c r="O3089" s="8" t="s">
        <v>2775</v>
      </c>
      <c r="P3089" s="5" t="s">
        <v>146</v>
      </c>
      <c r="Q3089" s="3">
        <v>45117</v>
      </c>
      <c r="R3089" s="3">
        <v>45117</v>
      </c>
      <c r="S3089" s="5" t="s">
        <v>147</v>
      </c>
    </row>
    <row r="3090" spans="1:19" x14ac:dyDescent="0.3">
      <c r="A3090" s="5">
        <v>2023</v>
      </c>
      <c r="B3090" s="3">
        <v>45017</v>
      </c>
      <c r="C3090" s="3">
        <v>45107</v>
      </c>
      <c r="E3090" s="5" t="s">
        <v>54</v>
      </c>
      <c r="F3090">
        <v>8000</v>
      </c>
      <c r="G3090" t="s">
        <v>1633</v>
      </c>
      <c r="H3090" t="s">
        <v>1633</v>
      </c>
      <c r="I3090" t="s">
        <v>144</v>
      </c>
      <c r="J3090" t="s">
        <v>1782</v>
      </c>
      <c r="K3090" t="s">
        <v>2487</v>
      </c>
      <c r="L3090" t="s">
        <v>675</v>
      </c>
      <c r="M3090" s="5" t="s">
        <v>69</v>
      </c>
      <c r="N3090" s="5" t="s">
        <v>72</v>
      </c>
      <c r="O3090" s="8" t="s">
        <v>2775</v>
      </c>
      <c r="P3090" s="5" t="s">
        <v>146</v>
      </c>
      <c r="Q3090" s="3">
        <v>45117</v>
      </c>
      <c r="R3090" s="3">
        <v>45117</v>
      </c>
      <c r="S3090" s="5" t="s">
        <v>147</v>
      </c>
    </row>
    <row r="3091" spans="1:19" x14ac:dyDescent="0.3">
      <c r="A3091" s="5">
        <v>2023</v>
      </c>
      <c r="B3091" s="3">
        <v>45017</v>
      </c>
      <c r="C3091" s="3">
        <v>45107</v>
      </c>
      <c r="E3091" s="5" t="s">
        <v>54</v>
      </c>
      <c r="F3091">
        <v>8000</v>
      </c>
      <c r="G3091" t="s">
        <v>1633</v>
      </c>
      <c r="H3091" t="s">
        <v>1633</v>
      </c>
      <c r="I3091" t="s">
        <v>1758</v>
      </c>
      <c r="J3091" t="s">
        <v>2209</v>
      </c>
      <c r="K3091" t="s">
        <v>528</v>
      </c>
      <c r="L3091" t="s">
        <v>2489</v>
      </c>
      <c r="M3091" s="5" t="s">
        <v>69</v>
      </c>
      <c r="N3091" s="5" t="s">
        <v>72</v>
      </c>
      <c r="O3091" s="8" t="s">
        <v>2775</v>
      </c>
      <c r="P3091" s="5" t="s">
        <v>146</v>
      </c>
      <c r="Q3091" s="3">
        <v>45117</v>
      </c>
      <c r="R3091" s="3">
        <v>45117</v>
      </c>
      <c r="S3091" s="5" t="s">
        <v>147</v>
      </c>
    </row>
    <row r="3092" spans="1:19" x14ac:dyDescent="0.3">
      <c r="A3092" s="5">
        <v>2023</v>
      </c>
      <c r="B3092" s="3">
        <v>45017</v>
      </c>
      <c r="C3092" s="3">
        <v>45107</v>
      </c>
      <c r="E3092" s="5" t="s">
        <v>54</v>
      </c>
      <c r="F3092">
        <v>6000</v>
      </c>
      <c r="G3092" t="s">
        <v>1631</v>
      </c>
      <c r="H3092" t="s">
        <v>1631</v>
      </c>
      <c r="I3092" t="s">
        <v>1758</v>
      </c>
      <c r="J3092" t="s">
        <v>1929</v>
      </c>
      <c r="K3092" t="s">
        <v>2626</v>
      </c>
      <c r="L3092" t="s">
        <v>407</v>
      </c>
      <c r="M3092" s="5" t="s">
        <v>69</v>
      </c>
      <c r="N3092" s="5" t="s">
        <v>72</v>
      </c>
      <c r="O3092" s="8" t="s">
        <v>2775</v>
      </c>
      <c r="P3092" s="5" t="s">
        <v>146</v>
      </c>
      <c r="Q3092" s="3">
        <v>45117</v>
      </c>
      <c r="R3092" s="3">
        <v>45117</v>
      </c>
      <c r="S3092" s="5" t="s">
        <v>147</v>
      </c>
    </row>
    <row r="3093" spans="1:19" x14ac:dyDescent="0.3">
      <c r="A3093" s="5">
        <v>2023</v>
      </c>
      <c r="B3093" s="3">
        <v>45017</v>
      </c>
      <c r="C3093" s="3">
        <v>45107</v>
      </c>
      <c r="E3093" s="5" t="s">
        <v>54</v>
      </c>
      <c r="F3093">
        <v>3023</v>
      </c>
      <c r="G3093" t="s">
        <v>2377</v>
      </c>
      <c r="H3093" t="s">
        <v>2377</v>
      </c>
      <c r="I3093" t="s">
        <v>160</v>
      </c>
      <c r="J3093" t="s">
        <v>1873</v>
      </c>
      <c r="K3093" t="s">
        <v>593</v>
      </c>
      <c r="L3093" t="s">
        <v>2627</v>
      </c>
      <c r="M3093" s="5" t="s">
        <v>69</v>
      </c>
      <c r="N3093" s="5" t="s">
        <v>72</v>
      </c>
      <c r="O3093" s="8" t="s">
        <v>2775</v>
      </c>
      <c r="P3093" s="5" t="s">
        <v>146</v>
      </c>
      <c r="Q3093" s="3">
        <v>45117</v>
      </c>
      <c r="R3093" s="3">
        <v>45117</v>
      </c>
      <c r="S3093" s="5" t="s">
        <v>147</v>
      </c>
    </row>
    <row r="3094" spans="1:19" x14ac:dyDescent="0.3">
      <c r="A3094" s="5">
        <v>2023</v>
      </c>
      <c r="B3094" s="3">
        <v>45017</v>
      </c>
      <c r="C3094" s="3">
        <v>45107</v>
      </c>
      <c r="E3094" s="5" t="s">
        <v>54</v>
      </c>
      <c r="F3094">
        <v>8000</v>
      </c>
      <c r="G3094" t="s">
        <v>1633</v>
      </c>
      <c r="H3094" t="s">
        <v>1633</v>
      </c>
      <c r="I3094" t="s">
        <v>140</v>
      </c>
      <c r="J3094" t="s">
        <v>2187</v>
      </c>
      <c r="K3094" t="s">
        <v>529</v>
      </c>
      <c r="L3094" t="s">
        <v>2628</v>
      </c>
      <c r="M3094" s="5" t="s">
        <v>69</v>
      </c>
      <c r="N3094" s="5" t="s">
        <v>72</v>
      </c>
      <c r="O3094" s="8" t="s">
        <v>2775</v>
      </c>
      <c r="P3094" s="5" t="s">
        <v>146</v>
      </c>
      <c r="Q3094" s="3">
        <v>45117</v>
      </c>
      <c r="R3094" s="3">
        <v>45117</v>
      </c>
      <c r="S3094" s="5" t="s">
        <v>147</v>
      </c>
    </row>
    <row r="3095" spans="1:19" x14ac:dyDescent="0.3">
      <c r="A3095" s="5">
        <v>2023</v>
      </c>
      <c r="B3095" s="3">
        <v>45017</v>
      </c>
      <c r="C3095" s="3">
        <v>45107</v>
      </c>
      <c r="E3095" s="5" t="s">
        <v>54</v>
      </c>
      <c r="F3095">
        <v>4008</v>
      </c>
      <c r="G3095" t="s">
        <v>2378</v>
      </c>
      <c r="H3095" t="s">
        <v>2378</v>
      </c>
      <c r="I3095" t="s">
        <v>1757</v>
      </c>
      <c r="J3095" t="s">
        <v>2210</v>
      </c>
      <c r="K3095" t="s">
        <v>530</v>
      </c>
      <c r="L3095" t="s">
        <v>415</v>
      </c>
      <c r="M3095" s="5" t="s">
        <v>69</v>
      </c>
      <c r="N3095" s="5" t="s">
        <v>72</v>
      </c>
      <c r="O3095" s="8" t="s">
        <v>2775</v>
      </c>
      <c r="P3095" s="5" t="s">
        <v>146</v>
      </c>
      <c r="Q3095" s="3">
        <v>45117</v>
      </c>
      <c r="R3095" s="3">
        <v>45117</v>
      </c>
      <c r="S3095" s="5" t="s">
        <v>147</v>
      </c>
    </row>
    <row r="3096" spans="1:19" x14ac:dyDescent="0.3">
      <c r="A3096" s="5">
        <v>2023</v>
      </c>
      <c r="B3096" s="3">
        <v>45017</v>
      </c>
      <c r="C3096" s="3">
        <v>45107</v>
      </c>
      <c r="E3096" s="5" t="s">
        <v>54</v>
      </c>
      <c r="F3096">
        <v>501</v>
      </c>
      <c r="G3096" t="s">
        <v>1632</v>
      </c>
      <c r="H3096" t="s">
        <v>1632</v>
      </c>
      <c r="I3096" t="s">
        <v>1761</v>
      </c>
      <c r="J3096" t="s">
        <v>2211</v>
      </c>
      <c r="K3096" t="s">
        <v>831</v>
      </c>
      <c r="L3096" t="s">
        <v>181</v>
      </c>
      <c r="M3096" s="5" t="s">
        <v>69</v>
      </c>
      <c r="N3096" s="5" t="s">
        <v>72</v>
      </c>
      <c r="O3096" s="8" t="s">
        <v>2775</v>
      </c>
      <c r="P3096" s="5" t="s">
        <v>146</v>
      </c>
      <c r="Q3096" s="3">
        <v>45117</v>
      </c>
      <c r="R3096" s="3">
        <v>45117</v>
      </c>
      <c r="S3096" s="5" t="s">
        <v>147</v>
      </c>
    </row>
    <row r="3097" spans="1:19" x14ac:dyDescent="0.3">
      <c r="A3097" s="5">
        <v>2023</v>
      </c>
      <c r="B3097" s="3">
        <v>45017</v>
      </c>
      <c r="C3097" s="3">
        <v>45107</v>
      </c>
      <c r="E3097" s="5" t="s">
        <v>54</v>
      </c>
      <c r="F3097">
        <v>8000</v>
      </c>
      <c r="G3097" t="s">
        <v>1633</v>
      </c>
      <c r="H3097" t="s">
        <v>1633</v>
      </c>
      <c r="I3097" t="s">
        <v>1751</v>
      </c>
      <c r="J3097" t="s">
        <v>1860</v>
      </c>
      <c r="K3097" t="s">
        <v>532</v>
      </c>
      <c r="L3097" t="s">
        <v>197</v>
      </c>
      <c r="M3097" s="5" t="s">
        <v>69</v>
      </c>
      <c r="N3097" s="5" t="s">
        <v>72</v>
      </c>
      <c r="O3097" s="8" t="s">
        <v>2775</v>
      </c>
      <c r="P3097" s="5" t="s">
        <v>146</v>
      </c>
      <c r="Q3097" s="3">
        <v>45117</v>
      </c>
      <c r="R3097" s="3">
        <v>45117</v>
      </c>
      <c r="S3097" s="5" t="s">
        <v>147</v>
      </c>
    </row>
    <row r="3098" spans="1:19" x14ac:dyDescent="0.3">
      <c r="A3098" s="5">
        <v>2023</v>
      </c>
      <c r="B3098" s="3">
        <v>45017</v>
      </c>
      <c r="C3098" s="3">
        <v>45107</v>
      </c>
      <c r="E3098" s="5" t="s">
        <v>54</v>
      </c>
      <c r="F3098">
        <v>8000</v>
      </c>
      <c r="G3098" t="s">
        <v>1633</v>
      </c>
      <c r="H3098" t="s">
        <v>1633</v>
      </c>
      <c r="I3098" t="s">
        <v>1754</v>
      </c>
      <c r="J3098" t="s">
        <v>2212</v>
      </c>
      <c r="K3098" t="s">
        <v>532</v>
      </c>
      <c r="L3098" t="s">
        <v>528</v>
      </c>
      <c r="M3098" s="5" t="s">
        <v>69</v>
      </c>
      <c r="N3098" s="5" t="s">
        <v>72</v>
      </c>
      <c r="O3098" s="8" t="s">
        <v>2775</v>
      </c>
      <c r="P3098" s="5" t="s">
        <v>146</v>
      </c>
      <c r="Q3098" s="3">
        <v>45117</v>
      </c>
      <c r="R3098" s="3">
        <v>45117</v>
      </c>
      <c r="S3098" s="5" t="s">
        <v>147</v>
      </c>
    </row>
    <row r="3099" spans="1:19" x14ac:dyDescent="0.3">
      <c r="A3099" s="5">
        <v>2023</v>
      </c>
      <c r="B3099" s="3">
        <v>45017</v>
      </c>
      <c r="C3099" s="3">
        <v>45107</v>
      </c>
      <c r="E3099" s="5" t="s">
        <v>54</v>
      </c>
      <c r="F3099">
        <v>4031</v>
      </c>
      <c r="G3099" t="s">
        <v>2379</v>
      </c>
      <c r="H3099" t="s">
        <v>2379</v>
      </c>
      <c r="I3099" t="s">
        <v>1751</v>
      </c>
      <c r="J3099" t="s">
        <v>1996</v>
      </c>
      <c r="K3099" t="s">
        <v>535</v>
      </c>
      <c r="L3099" t="s">
        <v>2617</v>
      </c>
      <c r="M3099" s="5" t="s">
        <v>69</v>
      </c>
      <c r="N3099" s="5" t="s">
        <v>72</v>
      </c>
      <c r="O3099" s="8" t="s">
        <v>2775</v>
      </c>
      <c r="P3099" s="5" t="s">
        <v>146</v>
      </c>
      <c r="Q3099" s="3">
        <v>45117</v>
      </c>
      <c r="R3099" s="3">
        <v>45117</v>
      </c>
      <c r="S3099" s="5" t="s">
        <v>147</v>
      </c>
    </row>
    <row r="3100" spans="1:19" x14ac:dyDescent="0.3">
      <c r="A3100" s="5">
        <v>2023</v>
      </c>
      <c r="B3100" s="3">
        <v>45017</v>
      </c>
      <c r="C3100" s="3">
        <v>45107</v>
      </c>
      <c r="E3100" s="5" t="s">
        <v>54</v>
      </c>
      <c r="F3100">
        <v>3020</v>
      </c>
      <c r="G3100" t="s">
        <v>2380</v>
      </c>
      <c r="H3100" t="s">
        <v>2380</v>
      </c>
      <c r="I3100" t="s">
        <v>1756</v>
      </c>
      <c r="J3100" t="s">
        <v>2213</v>
      </c>
      <c r="K3100" t="s">
        <v>536</v>
      </c>
      <c r="L3100" t="s">
        <v>2629</v>
      </c>
      <c r="M3100" s="5" t="s">
        <v>69</v>
      </c>
      <c r="N3100" s="5" t="s">
        <v>72</v>
      </c>
      <c r="O3100" s="8" t="s">
        <v>2775</v>
      </c>
      <c r="P3100" s="5" t="s">
        <v>146</v>
      </c>
      <c r="Q3100" s="3">
        <v>45117</v>
      </c>
      <c r="R3100" s="3">
        <v>45117</v>
      </c>
      <c r="S3100" s="5" t="s">
        <v>147</v>
      </c>
    </row>
    <row r="3101" spans="1:19" x14ac:dyDescent="0.3">
      <c r="A3101" s="5">
        <v>2023</v>
      </c>
      <c r="B3101" s="3">
        <v>45017</v>
      </c>
      <c r="C3101" s="3">
        <v>45107</v>
      </c>
      <c r="E3101" s="5" t="s">
        <v>54</v>
      </c>
      <c r="F3101">
        <v>6000</v>
      </c>
      <c r="G3101" t="s">
        <v>1631</v>
      </c>
      <c r="H3101" t="s">
        <v>1631</v>
      </c>
      <c r="I3101" t="s">
        <v>1767</v>
      </c>
      <c r="J3101" t="s">
        <v>1856</v>
      </c>
      <c r="K3101" t="s">
        <v>536</v>
      </c>
      <c r="L3101" t="s">
        <v>455</v>
      </c>
      <c r="M3101" s="5" t="s">
        <v>69</v>
      </c>
      <c r="N3101" s="5" t="s">
        <v>72</v>
      </c>
      <c r="O3101" s="8" t="s">
        <v>2775</v>
      </c>
      <c r="P3101" s="5" t="s">
        <v>146</v>
      </c>
      <c r="Q3101" s="3">
        <v>45117</v>
      </c>
      <c r="R3101" s="3">
        <v>45117</v>
      </c>
      <c r="S3101" s="5" t="s">
        <v>147</v>
      </c>
    </row>
    <row r="3102" spans="1:19" x14ac:dyDescent="0.3">
      <c r="A3102" s="5">
        <v>2023</v>
      </c>
      <c r="B3102" s="3">
        <v>45017</v>
      </c>
      <c r="C3102" s="3">
        <v>45107</v>
      </c>
      <c r="E3102" s="5" t="s">
        <v>54</v>
      </c>
      <c r="F3102">
        <v>4022</v>
      </c>
      <c r="G3102" t="s">
        <v>2381</v>
      </c>
      <c r="H3102" t="s">
        <v>2381</v>
      </c>
      <c r="I3102" t="s">
        <v>144</v>
      </c>
      <c r="J3102" t="s">
        <v>2214</v>
      </c>
      <c r="K3102" t="s">
        <v>536</v>
      </c>
      <c r="L3102" t="s">
        <v>470</v>
      </c>
      <c r="M3102" s="5" t="s">
        <v>69</v>
      </c>
      <c r="N3102" s="5" t="s">
        <v>72</v>
      </c>
      <c r="O3102" s="8" t="s">
        <v>2775</v>
      </c>
      <c r="P3102" s="5" t="s">
        <v>146</v>
      </c>
      <c r="Q3102" s="3">
        <v>45117</v>
      </c>
      <c r="R3102" s="3">
        <v>45117</v>
      </c>
      <c r="S3102" s="5" t="s">
        <v>147</v>
      </c>
    </row>
    <row r="3103" spans="1:19" x14ac:dyDescent="0.3">
      <c r="A3103" s="5">
        <v>2023</v>
      </c>
      <c r="B3103" s="3">
        <v>45017</v>
      </c>
      <c r="C3103" s="3">
        <v>45107</v>
      </c>
      <c r="E3103" s="5" t="s">
        <v>54</v>
      </c>
      <c r="F3103">
        <v>6000</v>
      </c>
      <c r="G3103" t="s">
        <v>1625</v>
      </c>
      <c r="H3103" t="s">
        <v>1625</v>
      </c>
      <c r="I3103" t="s">
        <v>1762</v>
      </c>
      <c r="J3103" t="s">
        <v>2215</v>
      </c>
      <c r="K3103" t="s">
        <v>537</v>
      </c>
      <c r="L3103" t="s">
        <v>234</v>
      </c>
      <c r="M3103" s="5" t="s">
        <v>69</v>
      </c>
      <c r="N3103" s="5" t="s">
        <v>72</v>
      </c>
      <c r="O3103" s="8" t="s">
        <v>2775</v>
      </c>
      <c r="P3103" s="5" t="s">
        <v>146</v>
      </c>
      <c r="Q3103" s="3">
        <v>45117</v>
      </c>
      <c r="R3103" s="3">
        <v>45117</v>
      </c>
      <c r="S3103" s="5" t="s">
        <v>147</v>
      </c>
    </row>
    <row r="3104" spans="1:19" x14ac:dyDescent="0.3">
      <c r="A3104" s="5">
        <v>2023</v>
      </c>
      <c r="B3104" s="3">
        <v>45017</v>
      </c>
      <c r="C3104" s="3">
        <v>45107</v>
      </c>
      <c r="E3104" s="5" t="s">
        <v>54</v>
      </c>
      <c r="F3104">
        <v>5016</v>
      </c>
      <c r="G3104" t="s">
        <v>1724</v>
      </c>
      <c r="H3104" t="s">
        <v>1724</v>
      </c>
      <c r="I3104" t="s">
        <v>142</v>
      </c>
      <c r="J3104" t="s">
        <v>2216</v>
      </c>
      <c r="K3104" t="s">
        <v>537</v>
      </c>
      <c r="L3104" t="s">
        <v>261</v>
      </c>
      <c r="M3104" s="5" t="s">
        <v>69</v>
      </c>
      <c r="N3104" s="5" t="s">
        <v>72</v>
      </c>
      <c r="O3104" s="8" t="s">
        <v>2775</v>
      </c>
      <c r="P3104" s="5" t="s">
        <v>146</v>
      </c>
      <c r="Q3104" s="3">
        <v>45117</v>
      </c>
      <c r="R3104" s="3">
        <v>45117</v>
      </c>
      <c r="S3104" s="5" t="s">
        <v>147</v>
      </c>
    </row>
    <row r="3105" spans="1:19" x14ac:dyDescent="0.3">
      <c r="A3105" s="5">
        <v>2023</v>
      </c>
      <c r="B3105" s="3">
        <v>45017</v>
      </c>
      <c r="C3105" s="3">
        <v>45107</v>
      </c>
      <c r="E3105" s="5" t="s">
        <v>54</v>
      </c>
      <c r="F3105">
        <v>3002</v>
      </c>
      <c r="G3105" t="s">
        <v>2300</v>
      </c>
      <c r="H3105" t="s">
        <v>2300</v>
      </c>
      <c r="I3105" t="s">
        <v>1757</v>
      </c>
      <c r="J3105" t="s">
        <v>2217</v>
      </c>
      <c r="K3105" t="s">
        <v>539</v>
      </c>
      <c r="L3105" t="s">
        <v>322</v>
      </c>
      <c r="M3105" s="5" t="s">
        <v>69</v>
      </c>
      <c r="N3105" s="5" t="s">
        <v>72</v>
      </c>
      <c r="O3105" s="8" t="s">
        <v>2775</v>
      </c>
      <c r="P3105" s="5" t="s">
        <v>146</v>
      </c>
      <c r="Q3105" s="3">
        <v>45117</v>
      </c>
      <c r="R3105" s="3">
        <v>45117</v>
      </c>
      <c r="S3105" s="5" t="s">
        <v>147</v>
      </c>
    </row>
    <row r="3106" spans="1:19" x14ac:dyDescent="0.3">
      <c r="A3106" s="5">
        <v>2023</v>
      </c>
      <c r="B3106" s="3">
        <v>45017</v>
      </c>
      <c r="C3106" s="3">
        <v>45107</v>
      </c>
      <c r="E3106" s="5" t="s">
        <v>54</v>
      </c>
      <c r="F3106">
        <v>3004</v>
      </c>
      <c r="G3106" t="s">
        <v>2269</v>
      </c>
      <c r="H3106" t="s">
        <v>2269</v>
      </c>
      <c r="I3106" t="s">
        <v>1757</v>
      </c>
      <c r="J3106" t="s">
        <v>2218</v>
      </c>
      <c r="K3106" t="s">
        <v>539</v>
      </c>
      <c r="L3106" t="s">
        <v>2630</v>
      </c>
      <c r="M3106" s="5" t="s">
        <v>69</v>
      </c>
      <c r="N3106" s="5" t="s">
        <v>72</v>
      </c>
      <c r="O3106" s="8" t="s">
        <v>2775</v>
      </c>
      <c r="P3106" s="5" t="s">
        <v>146</v>
      </c>
      <c r="Q3106" s="3">
        <v>45117</v>
      </c>
      <c r="R3106" s="3">
        <v>45117</v>
      </c>
      <c r="S3106" s="5" t="s">
        <v>147</v>
      </c>
    </row>
    <row r="3107" spans="1:19" x14ac:dyDescent="0.3">
      <c r="A3107" s="5">
        <v>2023</v>
      </c>
      <c r="B3107" s="3">
        <v>45017</v>
      </c>
      <c r="C3107" s="3">
        <v>45107</v>
      </c>
      <c r="E3107" s="5" t="s">
        <v>54</v>
      </c>
      <c r="F3107">
        <v>6000</v>
      </c>
      <c r="G3107" t="s">
        <v>1625</v>
      </c>
      <c r="H3107" t="s">
        <v>1625</v>
      </c>
      <c r="I3107" t="s">
        <v>1762</v>
      </c>
      <c r="J3107" t="s">
        <v>2219</v>
      </c>
      <c r="K3107" t="s">
        <v>539</v>
      </c>
      <c r="L3107" t="s">
        <v>519</v>
      </c>
      <c r="M3107" s="5" t="s">
        <v>69</v>
      </c>
      <c r="N3107" s="5" t="s">
        <v>72</v>
      </c>
      <c r="O3107" s="8" t="s">
        <v>2775</v>
      </c>
      <c r="P3107" s="5" t="s">
        <v>146</v>
      </c>
      <c r="Q3107" s="3">
        <v>45117</v>
      </c>
      <c r="R3107" s="3">
        <v>45117</v>
      </c>
      <c r="S3107" s="5" t="s">
        <v>147</v>
      </c>
    </row>
    <row r="3108" spans="1:19" x14ac:dyDescent="0.3">
      <c r="A3108" s="5">
        <v>2023</v>
      </c>
      <c r="B3108" s="3">
        <v>45017</v>
      </c>
      <c r="C3108" s="3">
        <v>45107</v>
      </c>
      <c r="E3108" s="5" t="s">
        <v>54</v>
      </c>
      <c r="F3108">
        <v>501</v>
      </c>
      <c r="G3108" t="s">
        <v>1632</v>
      </c>
      <c r="H3108" t="s">
        <v>1632</v>
      </c>
      <c r="I3108" t="s">
        <v>1752</v>
      </c>
      <c r="J3108" t="s">
        <v>2026</v>
      </c>
      <c r="K3108" t="s">
        <v>2631</v>
      </c>
      <c r="L3108" t="s">
        <v>560</v>
      </c>
      <c r="M3108" s="5" t="s">
        <v>69</v>
      </c>
      <c r="N3108" s="5" t="s">
        <v>72</v>
      </c>
      <c r="O3108" s="8" t="s">
        <v>2775</v>
      </c>
      <c r="P3108" s="5" t="s">
        <v>146</v>
      </c>
      <c r="Q3108" s="3">
        <v>45117</v>
      </c>
      <c r="R3108" s="3">
        <v>45117</v>
      </c>
      <c r="S3108" s="5" t="s">
        <v>147</v>
      </c>
    </row>
    <row r="3109" spans="1:19" x14ac:dyDescent="0.3">
      <c r="A3109" s="5">
        <v>2023</v>
      </c>
      <c r="B3109" s="3">
        <v>45017</v>
      </c>
      <c r="C3109" s="3">
        <v>45107</v>
      </c>
      <c r="E3109" s="5" t="s">
        <v>54</v>
      </c>
      <c r="F3109">
        <v>6000</v>
      </c>
      <c r="G3109" t="s">
        <v>1631</v>
      </c>
      <c r="H3109" t="s">
        <v>1631</v>
      </c>
      <c r="I3109" t="s">
        <v>141</v>
      </c>
      <c r="J3109" t="s">
        <v>1931</v>
      </c>
      <c r="K3109" t="s">
        <v>704</v>
      </c>
      <c r="L3109" t="s">
        <v>519</v>
      </c>
      <c r="M3109" s="5" t="s">
        <v>69</v>
      </c>
      <c r="N3109" s="5" t="s">
        <v>72</v>
      </c>
      <c r="O3109" s="8" t="s">
        <v>2775</v>
      </c>
      <c r="P3109" s="5" t="s">
        <v>146</v>
      </c>
      <c r="Q3109" s="3">
        <v>45117</v>
      </c>
      <c r="R3109" s="3">
        <v>45117</v>
      </c>
      <c r="S3109" s="5" t="s">
        <v>147</v>
      </c>
    </row>
    <row r="3110" spans="1:19" x14ac:dyDescent="0.3">
      <c r="A3110" s="5">
        <v>2023</v>
      </c>
      <c r="B3110" s="3">
        <v>45017</v>
      </c>
      <c r="C3110" s="3">
        <v>45107</v>
      </c>
      <c r="E3110" s="5" t="s">
        <v>54</v>
      </c>
      <c r="F3110">
        <v>4037</v>
      </c>
      <c r="G3110" t="s">
        <v>2382</v>
      </c>
      <c r="H3110" t="s">
        <v>2382</v>
      </c>
      <c r="I3110" t="s">
        <v>1756</v>
      </c>
      <c r="J3110" t="s">
        <v>1990</v>
      </c>
      <c r="K3110" t="s">
        <v>542</v>
      </c>
      <c r="L3110" t="s">
        <v>770</v>
      </c>
      <c r="M3110" s="5" t="s">
        <v>69</v>
      </c>
      <c r="N3110" s="5" t="s">
        <v>72</v>
      </c>
      <c r="O3110" s="8" t="s">
        <v>2775</v>
      </c>
      <c r="P3110" s="5" t="s">
        <v>146</v>
      </c>
      <c r="Q3110" s="3">
        <v>45117</v>
      </c>
      <c r="R3110" s="3">
        <v>45117</v>
      </c>
      <c r="S3110" s="5" t="s">
        <v>147</v>
      </c>
    </row>
    <row r="3111" spans="1:19" x14ac:dyDescent="0.3">
      <c r="A3111" s="5">
        <v>2023</v>
      </c>
      <c r="B3111" s="3">
        <v>45017</v>
      </c>
      <c r="C3111" s="3">
        <v>45107</v>
      </c>
      <c r="E3111" s="5" t="s">
        <v>54</v>
      </c>
      <c r="F3111">
        <v>6000</v>
      </c>
      <c r="G3111" t="s">
        <v>1631</v>
      </c>
      <c r="H3111" t="s">
        <v>1631</v>
      </c>
      <c r="I3111" t="s">
        <v>144</v>
      </c>
      <c r="J3111" t="s">
        <v>2026</v>
      </c>
      <c r="K3111" t="s">
        <v>2520</v>
      </c>
      <c r="L3111" t="s">
        <v>510</v>
      </c>
      <c r="M3111" s="5" t="s">
        <v>69</v>
      </c>
      <c r="N3111" s="5" t="s">
        <v>72</v>
      </c>
      <c r="O3111" s="8" t="s">
        <v>2775</v>
      </c>
      <c r="P3111" s="5" t="s">
        <v>146</v>
      </c>
      <c r="Q3111" s="3">
        <v>45117</v>
      </c>
      <c r="R3111" s="3">
        <v>45117</v>
      </c>
      <c r="S3111" s="5" t="s">
        <v>147</v>
      </c>
    </row>
    <row r="3112" spans="1:19" x14ac:dyDescent="0.3">
      <c r="A3112" s="5">
        <v>2023</v>
      </c>
      <c r="B3112" s="3">
        <v>45017</v>
      </c>
      <c r="C3112" s="3">
        <v>45107</v>
      </c>
      <c r="E3112" s="5" t="s">
        <v>54</v>
      </c>
      <c r="F3112">
        <v>8000</v>
      </c>
      <c r="G3112" t="s">
        <v>1633</v>
      </c>
      <c r="H3112" t="s">
        <v>1633</v>
      </c>
      <c r="I3112" t="s">
        <v>144</v>
      </c>
      <c r="J3112" t="s">
        <v>2220</v>
      </c>
      <c r="K3112" t="s">
        <v>2520</v>
      </c>
      <c r="L3112" t="s">
        <v>735</v>
      </c>
      <c r="M3112" s="5" t="s">
        <v>69</v>
      </c>
      <c r="N3112" s="5" t="s">
        <v>72</v>
      </c>
      <c r="O3112" s="8" t="s">
        <v>2775</v>
      </c>
      <c r="P3112" s="5" t="s">
        <v>146</v>
      </c>
      <c r="Q3112" s="3">
        <v>45117</v>
      </c>
      <c r="R3112" s="3">
        <v>45117</v>
      </c>
      <c r="S3112" s="5" t="s">
        <v>147</v>
      </c>
    </row>
    <row r="3113" spans="1:19" x14ac:dyDescent="0.3">
      <c r="A3113" s="5">
        <v>2023</v>
      </c>
      <c r="B3113" s="3">
        <v>45017</v>
      </c>
      <c r="C3113" s="3">
        <v>45107</v>
      </c>
      <c r="E3113" s="5" t="s">
        <v>54</v>
      </c>
      <c r="F3113">
        <v>8000</v>
      </c>
      <c r="G3113" t="s">
        <v>1633</v>
      </c>
      <c r="H3113" t="s">
        <v>1633</v>
      </c>
      <c r="I3113" t="s">
        <v>1755</v>
      </c>
      <c r="J3113" t="s">
        <v>2221</v>
      </c>
      <c r="K3113" t="s">
        <v>2522</v>
      </c>
      <c r="L3113" t="s">
        <v>332</v>
      </c>
      <c r="M3113" s="5" t="s">
        <v>69</v>
      </c>
      <c r="N3113" s="5" t="s">
        <v>72</v>
      </c>
      <c r="O3113" s="8" t="s">
        <v>2775</v>
      </c>
      <c r="P3113" s="5" t="s">
        <v>146</v>
      </c>
      <c r="Q3113" s="3">
        <v>45117</v>
      </c>
      <c r="R3113" s="3">
        <v>45117</v>
      </c>
      <c r="S3113" s="5" t="s">
        <v>147</v>
      </c>
    </row>
    <row r="3114" spans="1:19" x14ac:dyDescent="0.3">
      <c r="A3114" s="5">
        <v>2023</v>
      </c>
      <c r="B3114" s="3">
        <v>45017</v>
      </c>
      <c r="C3114" s="3">
        <v>45107</v>
      </c>
      <c r="E3114" s="5" t="s">
        <v>54</v>
      </c>
      <c r="F3114">
        <v>6000</v>
      </c>
      <c r="G3114" t="s">
        <v>2344</v>
      </c>
      <c r="H3114" t="s">
        <v>2344</v>
      </c>
      <c r="I3114" t="s">
        <v>1751</v>
      </c>
      <c r="J3114" t="s">
        <v>1811</v>
      </c>
      <c r="K3114" t="s">
        <v>2522</v>
      </c>
      <c r="L3114" t="s">
        <v>515</v>
      </c>
      <c r="M3114" s="5" t="s">
        <v>69</v>
      </c>
      <c r="N3114" s="5" t="s">
        <v>72</v>
      </c>
      <c r="O3114" s="8" t="s">
        <v>2775</v>
      </c>
      <c r="P3114" s="5" t="s">
        <v>146</v>
      </c>
      <c r="Q3114" s="3">
        <v>45117</v>
      </c>
      <c r="R3114" s="3">
        <v>45117</v>
      </c>
      <c r="S3114" s="5" t="s">
        <v>147</v>
      </c>
    </row>
    <row r="3115" spans="1:19" x14ac:dyDescent="0.3">
      <c r="A3115" s="5">
        <v>2023</v>
      </c>
      <c r="B3115" s="3">
        <v>45017</v>
      </c>
      <c r="C3115" s="3">
        <v>45107</v>
      </c>
      <c r="E3115" s="5" t="s">
        <v>54</v>
      </c>
      <c r="F3115">
        <v>8000</v>
      </c>
      <c r="G3115" t="s">
        <v>1657</v>
      </c>
      <c r="H3115" t="s">
        <v>1657</v>
      </c>
      <c r="I3115" t="s">
        <v>1765</v>
      </c>
      <c r="J3115" t="s">
        <v>2222</v>
      </c>
      <c r="K3115" t="s">
        <v>2632</v>
      </c>
      <c r="L3115" t="s">
        <v>365</v>
      </c>
      <c r="M3115" s="5" t="s">
        <v>69</v>
      </c>
      <c r="N3115" s="5" t="s">
        <v>72</v>
      </c>
      <c r="O3115" s="8" t="s">
        <v>2775</v>
      </c>
      <c r="P3115" s="5" t="s">
        <v>146</v>
      </c>
      <c r="Q3115" s="3">
        <v>45117</v>
      </c>
      <c r="R3115" s="3">
        <v>45117</v>
      </c>
      <c r="S3115" s="5" t="s">
        <v>147</v>
      </c>
    </row>
    <row r="3116" spans="1:19" x14ac:dyDescent="0.3">
      <c r="A3116" s="5">
        <v>2023</v>
      </c>
      <c r="B3116" s="3">
        <v>45017</v>
      </c>
      <c r="C3116" s="3">
        <v>45107</v>
      </c>
      <c r="E3116" s="5" t="s">
        <v>54</v>
      </c>
      <c r="F3116">
        <v>501</v>
      </c>
      <c r="G3116" t="s">
        <v>1632</v>
      </c>
      <c r="H3116" t="s">
        <v>1632</v>
      </c>
      <c r="I3116" t="s">
        <v>1761</v>
      </c>
      <c r="J3116" t="s">
        <v>1788</v>
      </c>
      <c r="K3116" t="s">
        <v>2633</v>
      </c>
      <c r="L3116" t="s">
        <v>423</v>
      </c>
      <c r="M3116" s="5" t="s">
        <v>69</v>
      </c>
      <c r="N3116" s="5" t="s">
        <v>72</v>
      </c>
      <c r="O3116" s="8" t="s">
        <v>2775</v>
      </c>
      <c r="P3116" s="5" t="s">
        <v>146</v>
      </c>
      <c r="Q3116" s="3">
        <v>45117</v>
      </c>
      <c r="R3116" s="3">
        <v>45117</v>
      </c>
      <c r="S3116" s="5" t="s">
        <v>147</v>
      </c>
    </row>
    <row r="3117" spans="1:19" x14ac:dyDescent="0.3">
      <c r="A3117" s="5">
        <v>2023</v>
      </c>
      <c r="B3117" s="3">
        <v>45017</v>
      </c>
      <c r="C3117" s="3">
        <v>45107</v>
      </c>
      <c r="E3117" s="5" t="s">
        <v>54</v>
      </c>
      <c r="F3117">
        <v>7002</v>
      </c>
      <c r="G3117" t="s">
        <v>2322</v>
      </c>
      <c r="H3117" t="s">
        <v>2322</v>
      </c>
      <c r="I3117" t="s">
        <v>1758</v>
      </c>
      <c r="J3117" t="s">
        <v>2223</v>
      </c>
      <c r="K3117" t="s">
        <v>630</v>
      </c>
      <c r="L3117" t="s">
        <v>331</v>
      </c>
      <c r="M3117" s="5" t="s">
        <v>69</v>
      </c>
      <c r="N3117" s="5" t="s">
        <v>72</v>
      </c>
      <c r="O3117" s="8" t="s">
        <v>2775</v>
      </c>
      <c r="P3117" s="5" t="s">
        <v>146</v>
      </c>
      <c r="Q3117" s="3">
        <v>45117</v>
      </c>
      <c r="R3117" s="3">
        <v>45117</v>
      </c>
      <c r="S3117" s="5" t="s">
        <v>147</v>
      </c>
    </row>
    <row r="3118" spans="1:19" x14ac:dyDescent="0.3">
      <c r="A3118" s="5">
        <v>2023</v>
      </c>
      <c r="B3118" s="3">
        <v>45017</v>
      </c>
      <c r="C3118" s="3">
        <v>45107</v>
      </c>
      <c r="E3118" s="5" t="s">
        <v>54</v>
      </c>
      <c r="F3118">
        <v>6000</v>
      </c>
      <c r="G3118" t="s">
        <v>1625</v>
      </c>
      <c r="H3118" t="s">
        <v>1625</v>
      </c>
      <c r="I3118" t="s">
        <v>1755</v>
      </c>
      <c r="J3118" t="s">
        <v>2224</v>
      </c>
      <c r="K3118" t="s">
        <v>795</v>
      </c>
      <c r="L3118" t="s">
        <v>462</v>
      </c>
      <c r="M3118" s="5" t="s">
        <v>69</v>
      </c>
      <c r="N3118" s="5" t="s">
        <v>72</v>
      </c>
      <c r="O3118" s="8" t="s">
        <v>2775</v>
      </c>
      <c r="P3118" s="5" t="s">
        <v>146</v>
      </c>
      <c r="Q3118" s="3">
        <v>45117</v>
      </c>
      <c r="R3118" s="3">
        <v>45117</v>
      </c>
      <c r="S3118" s="5" t="s">
        <v>147</v>
      </c>
    </row>
    <row r="3119" spans="1:19" x14ac:dyDescent="0.3">
      <c r="A3119" s="5">
        <v>2023</v>
      </c>
      <c r="B3119" s="3">
        <v>45017</v>
      </c>
      <c r="C3119" s="3">
        <v>45107</v>
      </c>
      <c r="E3119" s="5" t="s">
        <v>54</v>
      </c>
      <c r="F3119">
        <v>5012</v>
      </c>
      <c r="G3119" t="s">
        <v>2277</v>
      </c>
      <c r="H3119" t="s">
        <v>2277</v>
      </c>
      <c r="I3119" t="s">
        <v>1754</v>
      </c>
      <c r="J3119" t="s">
        <v>1961</v>
      </c>
      <c r="K3119" t="s">
        <v>544</v>
      </c>
      <c r="L3119" t="s">
        <v>2634</v>
      </c>
      <c r="M3119" s="5" t="s">
        <v>69</v>
      </c>
      <c r="N3119" s="5" t="s">
        <v>72</v>
      </c>
      <c r="O3119" s="8" t="s">
        <v>2775</v>
      </c>
      <c r="P3119" s="5" t="s">
        <v>146</v>
      </c>
      <c r="Q3119" s="3">
        <v>45117</v>
      </c>
      <c r="R3119" s="3">
        <v>45117</v>
      </c>
      <c r="S3119" s="5" t="s">
        <v>147</v>
      </c>
    </row>
    <row r="3120" spans="1:19" x14ac:dyDescent="0.3">
      <c r="A3120" s="5">
        <v>2023</v>
      </c>
      <c r="B3120" s="3">
        <v>45017</v>
      </c>
      <c r="C3120" s="3">
        <v>45107</v>
      </c>
      <c r="E3120" s="5" t="s">
        <v>54</v>
      </c>
      <c r="F3120">
        <v>8000</v>
      </c>
      <c r="G3120" t="s">
        <v>1633</v>
      </c>
      <c r="H3120" t="s">
        <v>1633</v>
      </c>
      <c r="I3120" t="s">
        <v>1761</v>
      </c>
      <c r="J3120" t="s">
        <v>2225</v>
      </c>
      <c r="K3120" t="s">
        <v>2635</v>
      </c>
      <c r="L3120" t="s">
        <v>2635</v>
      </c>
      <c r="M3120" s="5" t="s">
        <v>69</v>
      </c>
      <c r="N3120" s="5" t="s">
        <v>72</v>
      </c>
      <c r="O3120" s="8" t="s">
        <v>2775</v>
      </c>
      <c r="P3120" s="5" t="s">
        <v>146</v>
      </c>
      <c r="Q3120" s="3">
        <v>45117</v>
      </c>
      <c r="R3120" s="3">
        <v>45117</v>
      </c>
      <c r="S3120" s="5" t="s">
        <v>147</v>
      </c>
    </row>
    <row r="3121" spans="1:19" x14ac:dyDescent="0.3">
      <c r="A3121" s="5">
        <v>2023</v>
      </c>
      <c r="B3121" s="3">
        <v>45017</v>
      </c>
      <c r="C3121" s="3">
        <v>45107</v>
      </c>
      <c r="E3121" s="5" t="s">
        <v>54</v>
      </c>
      <c r="F3121">
        <v>501</v>
      </c>
      <c r="G3121" t="s">
        <v>1632</v>
      </c>
      <c r="H3121" t="s">
        <v>1632</v>
      </c>
      <c r="I3121" t="s">
        <v>1762</v>
      </c>
      <c r="J3121" t="s">
        <v>2226</v>
      </c>
      <c r="K3121" t="s">
        <v>833</v>
      </c>
      <c r="L3121" t="s">
        <v>299</v>
      </c>
      <c r="M3121" s="5" t="s">
        <v>69</v>
      </c>
      <c r="N3121" s="5" t="s">
        <v>72</v>
      </c>
      <c r="O3121" s="8" t="s">
        <v>2775</v>
      </c>
      <c r="P3121" s="5" t="s">
        <v>146</v>
      </c>
      <c r="Q3121" s="3">
        <v>45117</v>
      </c>
      <c r="R3121" s="3">
        <v>45117</v>
      </c>
      <c r="S3121" s="5" t="s">
        <v>147</v>
      </c>
    </row>
    <row r="3122" spans="1:19" x14ac:dyDescent="0.3">
      <c r="A3122" s="5">
        <v>2023</v>
      </c>
      <c r="B3122" s="3">
        <v>45017</v>
      </c>
      <c r="C3122" s="3">
        <v>45107</v>
      </c>
      <c r="E3122" s="5" t="s">
        <v>54</v>
      </c>
      <c r="F3122">
        <v>8000</v>
      </c>
      <c r="G3122" t="s">
        <v>1633</v>
      </c>
      <c r="H3122" t="s">
        <v>1633</v>
      </c>
      <c r="I3122" t="s">
        <v>141</v>
      </c>
      <c r="J3122" t="s">
        <v>2227</v>
      </c>
      <c r="K3122" t="s">
        <v>833</v>
      </c>
      <c r="L3122" t="s">
        <v>305</v>
      </c>
      <c r="M3122" s="5" t="s">
        <v>69</v>
      </c>
      <c r="N3122" s="5" t="s">
        <v>72</v>
      </c>
      <c r="O3122" s="8" t="s">
        <v>2775</v>
      </c>
      <c r="P3122" s="5" t="s">
        <v>146</v>
      </c>
      <c r="Q3122" s="3">
        <v>45117</v>
      </c>
      <c r="R3122" s="3">
        <v>45117</v>
      </c>
      <c r="S3122" s="5" t="s">
        <v>147</v>
      </c>
    </row>
    <row r="3123" spans="1:19" x14ac:dyDescent="0.3">
      <c r="A3123" s="5">
        <v>2023</v>
      </c>
      <c r="B3123" s="3">
        <v>45017</v>
      </c>
      <c r="C3123" s="3">
        <v>45107</v>
      </c>
      <c r="E3123" s="5" t="s">
        <v>54</v>
      </c>
      <c r="F3123">
        <v>8000</v>
      </c>
      <c r="G3123" t="s">
        <v>1633</v>
      </c>
      <c r="H3123" t="s">
        <v>1633</v>
      </c>
      <c r="I3123" t="s">
        <v>144</v>
      </c>
      <c r="J3123" t="s">
        <v>2228</v>
      </c>
      <c r="K3123" t="s">
        <v>546</v>
      </c>
      <c r="L3123" t="s">
        <v>2408</v>
      </c>
      <c r="M3123" s="5" t="s">
        <v>69</v>
      </c>
      <c r="N3123" s="5" t="s">
        <v>72</v>
      </c>
      <c r="O3123" s="8" t="s">
        <v>2775</v>
      </c>
      <c r="P3123" s="5" t="s">
        <v>146</v>
      </c>
      <c r="Q3123" s="3">
        <v>45117</v>
      </c>
      <c r="R3123" s="3">
        <v>45117</v>
      </c>
      <c r="S3123" s="5" t="s">
        <v>147</v>
      </c>
    </row>
    <row r="3124" spans="1:19" x14ac:dyDescent="0.3">
      <c r="A3124" s="5">
        <v>2023</v>
      </c>
      <c r="B3124" s="3">
        <v>45017</v>
      </c>
      <c r="C3124" s="3">
        <v>45107</v>
      </c>
      <c r="E3124" s="5" t="s">
        <v>54</v>
      </c>
      <c r="F3124">
        <v>5000</v>
      </c>
      <c r="G3124" t="s">
        <v>2383</v>
      </c>
      <c r="H3124" t="s">
        <v>2383</v>
      </c>
      <c r="I3124" t="s">
        <v>143</v>
      </c>
      <c r="J3124" t="s">
        <v>2229</v>
      </c>
      <c r="K3124" t="s">
        <v>546</v>
      </c>
      <c r="L3124" t="s">
        <v>208</v>
      </c>
      <c r="M3124" s="5" t="s">
        <v>69</v>
      </c>
      <c r="N3124" s="5" t="s">
        <v>72</v>
      </c>
      <c r="O3124" s="8" t="s">
        <v>2775</v>
      </c>
      <c r="P3124" s="5" t="s">
        <v>146</v>
      </c>
      <c r="Q3124" s="3">
        <v>45117</v>
      </c>
      <c r="R3124" s="3">
        <v>45117</v>
      </c>
      <c r="S3124" s="5" t="s">
        <v>147</v>
      </c>
    </row>
    <row r="3125" spans="1:19" x14ac:dyDescent="0.3">
      <c r="A3125" s="5">
        <v>2023</v>
      </c>
      <c r="B3125" s="3">
        <v>45017</v>
      </c>
      <c r="C3125" s="3">
        <v>45107</v>
      </c>
      <c r="E3125" s="5" t="s">
        <v>54</v>
      </c>
      <c r="F3125">
        <v>6000</v>
      </c>
      <c r="G3125" t="s">
        <v>1631</v>
      </c>
      <c r="H3125" t="s">
        <v>1631</v>
      </c>
      <c r="I3125" t="s">
        <v>1756</v>
      </c>
      <c r="J3125" t="s">
        <v>2230</v>
      </c>
      <c r="K3125" t="s">
        <v>546</v>
      </c>
      <c r="L3125" t="s">
        <v>286</v>
      </c>
      <c r="M3125" s="5" t="s">
        <v>70</v>
      </c>
      <c r="N3125" s="5" t="s">
        <v>72</v>
      </c>
      <c r="O3125" s="8" t="s">
        <v>2775</v>
      </c>
      <c r="P3125" s="5" t="s">
        <v>146</v>
      </c>
      <c r="Q3125" s="3">
        <v>45117</v>
      </c>
      <c r="R3125" s="3">
        <v>45117</v>
      </c>
      <c r="S3125" s="5" t="s">
        <v>147</v>
      </c>
    </row>
    <row r="3126" spans="1:19" x14ac:dyDescent="0.3">
      <c r="A3126" s="5">
        <v>2023</v>
      </c>
      <c r="B3126" s="3">
        <v>45017</v>
      </c>
      <c r="C3126" s="3">
        <v>45107</v>
      </c>
      <c r="E3126" s="5" t="s">
        <v>54</v>
      </c>
      <c r="F3126">
        <v>5012</v>
      </c>
      <c r="G3126" t="s">
        <v>2277</v>
      </c>
      <c r="H3126" t="s">
        <v>2277</v>
      </c>
      <c r="I3126" t="s">
        <v>1754</v>
      </c>
      <c r="J3126" t="s">
        <v>1962</v>
      </c>
      <c r="K3126" t="s">
        <v>546</v>
      </c>
      <c r="L3126" t="s">
        <v>2536</v>
      </c>
      <c r="M3126" s="5" t="s">
        <v>69</v>
      </c>
      <c r="N3126" s="5" t="s">
        <v>72</v>
      </c>
      <c r="O3126" s="8" t="s">
        <v>2775</v>
      </c>
      <c r="P3126" s="5" t="s">
        <v>146</v>
      </c>
      <c r="Q3126" s="3">
        <v>45117</v>
      </c>
      <c r="R3126" s="3">
        <v>45117</v>
      </c>
      <c r="S3126" s="5" t="s">
        <v>147</v>
      </c>
    </row>
    <row r="3127" spans="1:19" x14ac:dyDescent="0.3">
      <c r="A3127" s="5">
        <v>2023</v>
      </c>
      <c r="B3127" s="3">
        <v>45017</v>
      </c>
      <c r="C3127" s="3">
        <v>45107</v>
      </c>
      <c r="E3127" s="5" t="s">
        <v>54</v>
      </c>
      <c r="F3127">
        <v>501</v>
      </c>
      <c r="G3127" t="s">
        <v>1632</v>
      </c>
      <c r="H3127" t="s">
        <v>1632</v>
      </c>
      <c r="I3127" t="s">
        <v>1752</v>
      </c>
      <c r="J3127" t="s">
        <v>2231</v>
      </c>
      <c r="K3127" t="s">
        <v>546</v>
      </c>
      <c r="L3127" t="s">
        <v>352</v>
      </c>
      <c r="M3127" s="5" t="s">
        <v>69</v>
      </c>
      <c r="N3127" s="5" t="s">
        <v>72</v>
      </c>
      <c r="O3127" s="8" t="s">
        <v>2775</v>
      </c>
      <c r="P3127" s="5" t="s">
        <v>146</v>
      </c>
      <c r="Q3127" s="3">
        <v>45117</v>
      </c>
      <c r="R3127" s="3">
        <v>45117</v>
      </c>
      <c r="S3127" s="5" t="s">
        <v>147</v>
      </c>
    </row>
    <row r="3128" spans="1:19" x14ac:dyDescent="0.3">
      <c r="A3128" s="5">
        <v>2023</v>
      </c>
      <c r="B3128" s="3">
        <v>45017</v>
      </c>
      <c r="C3128" s="3">
        <v>45107</v>
      </c>
      <c r="E3128" s="5" t="s">
        <v>54</v>
      </c>
      <c r="F3128">
        <v>501</v>
      </c>
      <c r="G3128" t="s">
        <v>1632</v>
      </c>
      <c r="H3128" t="s">
        <v>1632</v>
      </c>
      <c r="I3128" t="s">
        <v>1755</v>
      </c>
      <c r="J3128" t="s">
        <v>2232</v>
      </c>
      <c r="K3128" t="s">
        <v>546</v>
      </c>
      <c r="L3128" t="s">
        <v>501</v>
      </c>
      <c r="M3128" s="5" t="s">
        <v>69</v>
      </c>
      <c r="N3128" s="5" t="s">
        <v>72</v>
      </c>
      <c r="O3128" s="8" t="s">
        <v>2775</v>
      </c>
      <c r="P3128" s="5" t="s">
        <v>146</v>
      </c>
      <c r="Q3128" s="3">
        <v>45117</v>
      </c>
      <c r="R3128" s="3">
        <v>45117</v>
      </c>
      <c r="S3128" s="5" t="s">
        <v>147</v>
      </c>
    </row>
    <row r="3129" spans="1:19" x14ac:dyDescent="0.3">
      <c r="A3129" s="5">
        <v>2023</v>
      </c>
      <c r="B3129" s="3">
        <v>45017</v>
      </c>
      <c r="C3129" s="3">
        <v>45107</v>
      </c>
      <c r="E3129" s="5" t="s">
        <v>54</v>
      </c>
      <c r="F3129">
        <v>6000</v>
      </c>
      <c r="G3129" t="s">
        <v>1625</v>
      </c>
      <c r="H3129" t="s">
        <v>1625</v>
      </c>
      <c r="I3129" t="s">
        <v>1759</v>
      </c>
      <c r="J3129" t="s">
        <v>1913</v>
      </c>
      <c r="K3129" t="s">
        <v>546</v>
      </c>
      <c r="L3129" t="s">
        <v>501</v>
      </c>
      <c r="M3129" s="5" t="s">
        <v>69</v>
      </c>
      <c r="N3129" s="5" t="s">
        <v>72</v>
      </c>
      <c r="O3129" s="8" t="s">
        <v>2775</v>
      </c>
      <c r="P3129" s="5" t="s">
        <v>146</v>
      </c>
      <c r="Q3129" s="3">
        <v>45117</v>
      </c>
      <c r="R3129" s="3">
        <v>45117</v>
      </c>
      <c r="S3129" s="5" t="s">
        <v>147</v>
      </c>
    </row>
    <row r="3130" spans="1:19" x14ac:dyDescent="0.3">
      <c r="A3130" s="5">
        <v>2023</v>
      </c>
      <c r="B3130" s="3">
        <v>45017</v>
      </c>
      <c r="C3130" s="3">
        <v>45107</v>
      </c>
      <c r="E3130" s="5" t="s">
        <v>54</v>
      </c>
      <c r="F3130">
        <v>6000</v>
      </c>
      <c r="G3130" t="s">
        <v>1625</v>
      </c>
      <c r="H3130" t="s">
        <v>1625</v>
      </c>
      <c r="I3130" t="s">
        <v>1757</v>
      </c>
      <c r="J3130" t="s">
        <v>1867</v>
      </c>
      <c r="K3130" t="s">
        <v>547</v>
      </c>
      <c r="L3130" t="s">
        <v>303</v>
      </c>
      <c r="M3130" s="5" t="s">
        <v>69</v>
      </c>
      <c r="N3130" s="5" t="s">
        <v>72</v>
      </c>
      <c r="O3130" s="8" t="s">
        <v>2775</v>
      </c>
      <c r="P3130" s="5" t="s">
        <v>146</v>
      </c>
      <c r="Q3130" s="3">
        <v>45117</v>
      </c>
      <c r="R3130" s="3">
        <v>45117</v>
      </c>
      <c r="S3130" s="5" t="s">
        <v>147</v>
      </c>
    </row>
    <row r="3131" spans="1:19" x14ac:dyDescent="0.3">
      <c r="A3131" s="5">
        <v>2023</v>
      </c>
      <c r="B3131" s="3">
        <v>45017</v>
      </c>
      <c r="C3131" s="3">
        <v>45107</v>
      </c>
      <c r="E3131" s="5" t="s">
        <v>54</v>
      </c>
      <c r="F3131">
        <v>8000</v>
      </c>
      <c r="G3131" t="s">
        <v>1633</v>
      </c>
      <c r="H3131" t="s">
        <v>1633</v>
      </c>
      <c r="I3131" t="s">
        <v>144</v>
      </c>
      <c r="J3131" t="s">
        <v>2233</v>
      </c>
      <c r="K3131" t="s">
        <v>547</v>
      </c>
      <c r="L3131" t="s">
        <v>313</v>
      </c>
      <c r="M3131" s="5" t="s">
        <v>69</v>
      </c>
      <c r="N3131" s="5" t="s">
        <v>72</v>
      </c>
      <c r="O3131" s="8" t="s">
        <v>2775</v>
      </c>
      <c r="P3131" s="5" t="s">
        <v>146</v>
      </c>
      <c r="Q3131" s="3">
        <v>45117</v>
      </c>
      <c r="R3131" s="3">
        <v>45117</v>
      </c>
      <c r="S3131" s="5" t="s">
        <v>147</v>
      </c>
    </row>
    <row r="3132" spans="1:19" x14ac:dyDescent="0.3">
      <c r="A3132" s="5">
        <v>2023</v>
      </c>
      <c r="B3132" s="3">
        <v>45017</v>
      </c>
      <c r="C3132" s="3">
        <v>45107</v>
      </c>
      <c r="E3132" s="5" t="s">
        <v>54</v>
      </c>
      <c r="F3132">
        <v>6018</v>
      </c>
      <c r="G3132" t="s">
        <v>1699</v>
      </c>
      <c r="H3132" t="s">
        <v>1699</v>
      </c>
      <c r="I3132" t="s">
        <v>144</v>
      </c>
      <c r="J3132" t="s">
        <v>2234</v>
      </c>
      <c r="K3132" t="s">
        <v>547</v>
      </c>
      <c r="L3132" t="s">
        <v>453</v>
      </c>
      <c r="M3132" s="5" t="s">
        <v>69</v>
      </c>
      <c r="N3132" s="5" t="s">
        <v>72</v>
      </c>
      <c r="O3132" s="8" t="s">
        <v>2775</v>
      </c>
      <c r="P3132" s="5" t="s">
        <v>146</v>
      </c>
      <c r="Q3132" s="3">
        <v>45117</v>
      </c>
      <c r="R3132" s="3">
        <v>45117</v>
      </c>
      <c r="S3132" s="5" t="s">
        <v>147</v>
      </c>
    </row>
    <row r="3133" spans="1:19" x14ac:dyDescent="0.3">
      <c r="A3133" s="5">
        <v>2023</v>
      </c>
      <c r="B3133" s="3">
        <v>45017</v>
      </c>
      <c r="C3133" s="3">
        <v>45107</v>
      </c>
      <c r="E3133" s="5" t="s">
        <v>54</v>
      </c>
      <c r="F3133">
        <v>8000</v>
      </c>
      <c r="G3133" t="s">
        <v>1633</v>
      </c>
      <c r="H3133" t="s">
        <v>1633</v>
      </c>
      <c r="I3133" t="s">
        <v>1757</v>
      </c>
      <c r="J3133" t="s">
        <v>2235</v>
      </c>
      <c r="K3133" t="s">
        <v>548</v>
      </c>
      <c r="L3133" t="s">
        <v>2636</v>
      </c>
      <c r="M3133" s="5" t="s">
        <v>69</v>
      </c>
      <c r="N3133" s="5" t="s">
        <v>72</v>
      </c>
      <c r="O3133" s="8" t="s">
        <v>2775</v>
      </c>
      <c r="P3133" s="5" t="s">
        <v>146</v>
      </c>
      <c r="Q3133" s="3">
        <v>45117</v>
      </c>
      <c r="R3133" s="3">
        <v>45117</v>
      </c>
      <c r="S3133" s="5" t="s">
        <v>147</v>
      </c>
    </row>
    <row r="3134" spans="1:19" x14ac:dyDescent="0.3">
      <c r="A3134" s="5">
        <v>2023</v>
      </c>
      <c r="B3134" s="3">
        <v>45017</v>
      </c>
      <c r="C3134" s="3">
        <v>45107</v>
      </c>
      <c r="E3134" s="5" t="s">
        <v>54</v>
      </c>
      <c r="F3134">
        <v>6000</v>
      </c>
      <c r="G3134" t="s">
        <v>1634</v>
      </c>
      <c r="H3134" t="s">
        <v>1634</v>
      </c>
      <c r="I3134" t="s">
        <v>1759</v>
      </c>
      <c r="J3134" t="s">
        <v>2236</v>
      </c>
      <c r="K3134" t="s">
        <v>548</v>
      </c>
      <c r="L3134" t="s">
        <v>2637</v>
      </c>
      <c r="M3134" s="5" t="s">
        <v>69</v>
      </c>
      <c r="N3134" s="5" t="s">
        <v>72</v>
      </c>
      <c r="O3134" s="8" t="s">
        <v>2775</v>
      </c>
      <c r="P3134" s="5" t="s">
        <v>146</v>
      </c>
      <c r="Q3134" s="3">
        <v>45117</v>
      </c>
      <c r="R3134" s="3">
        <v>45117</v>
      </c>
      <c r="S3134" s="5" t="s">
        <v>147</v>
      </c>
    </row>
    <row r="3135" spans="1:19" x14ac:dyDescent="0.3">
      <c r="A3135" s="5">
        <v>2023</v>
      </c>
      <c r="B3135" s="3">
        <v>45017</v>
      </c>
      <c r="C3135" s="3">
        <v>45107</v>
      </c>
      <c r="E3135" s="5" t="s">
        <v>54</v>
      </c>
      <c r="F3135">
        <v>6000</v>
      </c>
      <c r="G3135" t="s">
        <v>1625</v>
      </c>
      <c r="H3135" t="s">
        <v>1625</v>
      </c>
      <c r="I3135" t="s">
        <v>1765</v>
      </c>
      <c r="J3135" t="s">
        <v>1881</v>
      </c>
      <c r="K3135" t="s">
        <v>2638</v>
      </c>
      <c r="L3135" t="s">
        <v>2639</v>
      </c>
      <c r="M3135" s="5" t="s">
        <v>69</v>
      </c>
      <c r="N3135" s="5" t="s">
        <v>72</v>
      </c>
      <c r="O3135" s="8" t="s">
        <v>2775</v>
      </c>
      <c r="P3135" s="5" t="s">
        <v>146</v>
      </c>
      <c r="Q3135" s="3">
        <v>45117</v>
      </c>
      <c r="R3135" s="3">
        <v>45117</v>
      </c>
      <c r="S3135" s="5" t="s">
        <v>147</v>
      </c>
    </row>
    <row r="3136" spans="1:19" x14ac:dyDescent="0.3">
      <c r="A3136" s="5">
        <v>2023</v>
      </c>
      <c r="B3136" s="3">
        <v>45017</v>
      </c>
      <c r="C3136" s="3">
        <v>45107</v>
      </c>
      <c r="E3136" s="5" t="s">
        <v>54</v>
      </c>
      <c r="F3136">
        <v>4011</v>
      </c>
      <c r="G3136" t="s">
        <v>2265</v>
      </c>
      <c r="H3136" t="s">
        <v>2265</v>
      </c>
      <c r="I3136" t="s">
        <v>1762</v>
      </c>
      <c r="J3136" t="s">
        <v>1901</v>
      </c>
      <c r="K3136" t="s">
        <v>2468</v>
      </c>
      <c r="L3136" t="s">
        <v>352</v>
      </c>
      <c r="M3136" s="5" t="s">
        <v>69</v>
      </c>
      <c r="N3136" s="5" t="s">
        <v>72</v>
      </c>
      <c r="O3136" s="8" t="s">
        <v>2775</v>
      </c>
      <c r="P3136" s="5" t="s">
        <v>146</v>
      </c>
      <c r="Q3136" s="3">
        <v>45117</v>
      </c>
      <c r="R3136" s="3">
        <v>45117</v>
      </c>
      <c r="S3136" s="5" t="s">
        <v>147</v>
      </c>
    </row>
    <row r="3137" spans="1:19" x14ac:dyDescent="0.3">
      <c r="A3137" s="5">
        <v>2023</v>
      </c>
      <c r="B3137" s="3">
        <v>45017</v>
      </c>
      <c r="C3137" s="3">
        <v>45107</v>
      </c>
      <c r="E3137" s="5" t="s">
        <v>54</v>
      </c>
      <c r="F3137">
        <v>8006</v>
      </c>
      <c r="G3137" t="s">
        <v>2320</v>
      </c>
      <c r="H3137" t="s">
        <v>2320</v>
      </c>
      <c r="I3137" t="s">
        <v>143</v>
      </c>
      <c r="J3137" t="s">
        <v>2237</v>
      </c>
      <c r="K3137" t="s">
        <v>549</v>
      </c>
      <c r="L3137" t="s">
        <v>549</v>
      </c>
      <c r="M3137" s="5" t="s">
        <v>69</v>
      </c>
      <c r="N3137" s="5" t="s">
        <v>72</v>
      </c>
      <c r="O3137" s="8" t="s">
        <v>2775</v>
      </c>
      <c r="P3137" s="5" t="s">
        <v>146</v>
      </c>
      <c r="Q3137" s="3">
        <v>45117</v>
      </c>
      <c r="R3137" s="3">
        <v>45117</v>
      </c>
      <c r="S3137" s="5" t="s">
        <v>147</v>
      </c>
    </row>
    <row r="3138" spans="1:19" x14ac:dyDescent="0.3">
      <c r="A3138" s="5">
        <v>2023</v>
      </c>
      <c r="B3138" s="3">
        <v>45017</v>
      </c>
      <c r="C3138" s="3">
        <v>45107</v>
      </c>
      <c r="E3138" s="5" t="s">
        <v>54</v>
      </c>
      <c r="F3138">
        <v>3004</v>
      </c>
      <c r="G3138" t="s">
        <v>2269</v>
      </c>
      <c r="H3138" t="s">
        <v>2269</v>
      </c>
      <c r="I3138" t="s">
        <v>1757</v>
      </c>
      <c r="J3138" t="s">
        <v>2238</v>
      </c>
      <c r="K3138" t="s">
        <v>2640</v>
      </c>
      <c r="L3138" t="s">
        <v>591</v>
      </c>
      <c r="M3138" s="5" t="s">
        <v>69</v>
      </c>
      <c r="N3138" s="5" t="s">
        <v>72</v>
      </c>
      <c r="O3138" s="8" t="s">
        <v>2775</v>
      </c>
      <c r="P3138" s="5" t="s">
        <v>146</v>
      </c>
      <c r="Q3138" s="3">
        <v>45117</v>
      </c>
      <c r="R3138" s="3">
        <v>45117</v>
      </c>
      <c r="S3138" s="5" t="s">
        <v>147</v>
      </c>
    </row>
    <row r="3139" spans="1:19" x14ac:dyDescent="0.3">
      <c r="A3139" s="5">
        <v>2023</v>
      </c>
      <c r="B3139" s="3">
        <v>45017</v>
      </c>
      <c r="C3139" s="3">
        <v>45107</v>
      </c>
      <c r="E3139" s="5" t="s">
        <v>54</v>
      </c>
      <c r="F3139">
        <v>4011</v>
      </c>
      <c r="G3139" t="s">
        <v>2265</v>
      </c>
      <c r="H3139" t="s">
        <v>2265</v>
      </c>
      <c r="I3139" t="s">
        <v>1761</v>
      </c>
      <c r="J3139" t="s">
        <v>1962</v>
      </c>
      <c r="K3139" t="s">
        <v>551</v>
      </c>
      <c r="L3139" t="s">
        <v>560</v>
      </c>
      <c r="M3139" s="5" t="s">
        <v>69</v>
      </c>
      <c r="N3139" s="5" t="s">
        <v>72</v>
      </c>
      <c r="O3139" s="8" t="s">
        <v>2775</v>
      </c>
      <c r="P3139" s="5" t="s">
        <v>146</v>
      </c>
      <c r="Q3139" s="3">
        <v>45117</v>
      </c>
      <c r="R3139" s="3">
        <v>45117</v>
      </c>
      <c r="S3139" s="5" t="s">
        <v>147</v>
      </c>
    </row>
    <row r="3140" spans="1:19" x14ac:dyDescent="0.3">
      <c r="A3140" s="5">
        <v>2023</v>
      </c>
      <c r="B3140" s="3">
        <v>45017</v>
      </c>
      <c r="C3140" s="3">
        <v>45107</v>
      </c>
      <c r="E3140" s="5" t="s">
        <v>54</v>
      </c>
      <c r="F3140">
        <v>6017</v>
      </c>
      <c r="G3140" t="s">
        <v>1670</v>
      </c>
      <c r="H3140" t="s">
        <v>1670</v>
      </c>
      <c r="I3140" t="s">
        <v>1768</v>
      </c>
      <c r="J3140" t="s">
        <v>2239</v>
      </c>
      <c r="K3140" t="s">
        <v>555</v>
      </c>
      <c r="L3140" t="s">
        <v>164</v>
      </c>
      <c r="M3140" s="5" t="s">
        <v>69</v>
      </c>
      <c r="N3140" s="5" t="s">
        <v>72</v>
      </c>
      <c r="O3140" s="8" t="s">
        <v>2775</v>
      </c>
      <c r="P3140" s="5" t="s">
        <v>146</v>
      </c>
      <c r="Q3140" s="3">
        <v>45117</v>
      </c>
      <c r="R3140" s="3">
        <v>45117</v>
      </c>
      <c r="S3140" s="5" t="s">
        <v>147</v>
      </c>
    </row>
    <row r="3141" spans="1:19" x14ac:dyDescent="0.3">
      <c r="A3141" s="5">
        <v>2023</v>
      </c>
      <c r="B3141" s="3">
        <v>45017</v>
      </c>
      <c r="C3141" s="3">
        <v>45107</v>
      </c>
      <c r="E3141" s="5" t="s">
        <v>54</v>
      </c>
      <c r="F3141">
        <v>2003</v>
      </c>
      <c r="G3141" t="s">
        <v>2384</v>
      </c>
      <c r="H3141" t="s">
        <v>2384</v>
      </c>
      <c r="I3141" t="s">
        <v>1764</v>
      </c>
      <c r="J3141" t="s">
        <v>1860</v>
      </c>
      <c r="K3141" t="s">
        <v>555</v>
      </c>
      <c r="L3141" t="s">
        <v>352</v>
      </c>
      <c r="M3141" s="5" t="s">
        <v>69</v>
      </c>
      <c r="N3141" s="5" t="s">
        <v>72</v>
      </c>
      <c r="O3141" s="8" t="s">
        <v>2775</v>
      </c>
      <c r="P3141" s="5" t="s">
        <v>146</v>
      </c>
      <c r="Q3141" s="3">
        <v>45117</v>
      </c>
      <c r="R3141" s="3">
        <v>45117</v>
      </c>
      <c r="S3141" s="5" t="s">
        <v>147</v>
      </c>
    </row>
    <row r="3142" spans="1:19" x14ac:dyDescent="0.3">
      <c r="A3142" s="5">
        <v>2023</v>
      </c>
      <c r="B3142" s="3">
        <v>45017</v>
      </c>
      <c r="C3142" s="3">
        <v>45107</v>
      </c>
      <c r="E3142" s="5" t="s">
        <v>54</v>
      </c>
      <c r="F3142">
        <v>6000</v>
      </c>
      <c r="G3142" t="s">
        <v>1631</v>
      </c>
      <c r="H3142" t="s">
        <v>1631</v>
      </c>
      <c r="I3142" t="s">
        <v>1755</v>
      </c>
      <c r="J3142" t="s">
        <v>2240</v>
      </c>
      <c r="K3142" t="s">
        <v>677</v>
      </c>
      <c r="L3142" t="s">
        <v>2467</v>
      </c>
      <c r="M3142" s="5" t="s">
        <v>69</v>
      </c>
      <c r="N3142" s="5" t="s">
        <v>72</v>
      </c>
      <c r="O3142" s="8" t="s">
        <v>2775</v>
      </c>
      <c r="P3142" s="5" t="s">
        <v>146</v>
      </c>
      <c r="Q3142" s="3">
        <v>45117</v>
      </c>
      <c r="R3142" s="3">
        <v>45117</v>
      </c>
      <c r="S3142" s="5" t="s">
        <v>147</v>
      </c>
    </row>
    <row r="3143" spans="1:19" x14ac:dyDescent="0.3">
      <c r="A3143" s="5">
        <v>2023</v>
      </c>
      <c r="B3143" s="3">
        <v>45017</v>
      </c>
      <c r="C3143" s="3">
        <v>45107</v>
      </c>
      <c r="E3143" s="5" t="s">
        <v>54</v>
      </c>
      <c r="F3143">
        <v>4010</v>
      </c>
      <c r="G3143" t="s">
        <v>2275</v>
      </c>
      <c r="H3143" t="s">
        <v>2275</v>
      </c>
      <c r="I3143" t="s">
        <v>1761</v>
      </c>
      <c r="J3143" t="s">
        <v>1818</v>
      </c>
      <c r="K3143" t="s">
        <v>557</v>
      </c>
      <c r="L3143" t="s">
        <v>454</v>
      </c>
      <c r="M3143" s="5" t="s">
        <v>69</v>
      </c>
      <c r="N3143" s="5" t="s">
        <v>72</v>
      </c>
      <c r="O3143" s="8" t="s">
        <v>2775</v>
      </c>
      <c r="P3143" s="5" t="s">
        <v>146</v>
      </c>
      <c r="Q3143" s="3">
        <v>45117</v>
      </c>
      <c r="R3143" s="3">
        <v>45117</v>
      </c>
      <c r="S3143" s="5" t="s">
        <v>147</v>
      </c>
    </row>
    <row r="3144" spans="1:19" x14ac:dyDescent="0.3">
      <c r="A3144" s="5">
        <v>2023</v>
      </c>
      <c r="B3144" s="3">
        <v>45017</v>
      </c>
      <c r="C3144" s="3">
        <v>45107</v>
      </c>
      <c r="E3144" s="5" t="s">
        <v>54</v>
      </c>
      <c r="F3144">
        <v>8000</v>
      </c>
      <c r="G3144" t="s">
        <v>1633</v>
      </c>
      <c r="H3144" t="s">
        <v>1633</v>
      </c>
      <c r="I3144" t="s">
        <v>144</v>
      </c>
      <c r="J3144" t="s">
        <v>2241</v>
      </c>
      <c r="K3144" t="s">
        <v>2641</v>
      </c>
      <c r="L3144" t="s">
        <v>387</v>
      </c>
      <c r="M3144" s="5" t="s">
        <v>69</v>
      </c>
      <c r="N3144" s="5" t="s">
        <v>72</v>
      </c>
      <c r="O3144" s="8" t="s">
        <v>2775</v>
      </c>
      <c r="P3144" s="5" t="s">
        <v>146</v>
      </c>
      <c r="Q3144" s="3">
        <v>45117</v>
      </c>
      <c r="R3144" s="3">
        <v>45117</v>
      </c>
      <c r="S3144" s="5" t="s">
        <v>147</v>
      </c>
    </row>
    <row r="3145" spans="1:19" x14ac:dyDescent="0.3">
      <c r="A3145" s="5">
        <v>2023</v>
      </c>
      <c r="B3145" s="3">
        <v>45017</v>
      </c>
      <c r="C3145" s="3">
        <v>45107</v>
      </c>
      <c r="E3145" s="5" t="s">
        <v>54</v>
      </c>
      <c r="F3145">
        <v>3005</v>
      </c>
      <c r="G3145" t="s">
        <v>2330</v>
      </c>
      <c r="H3145" t="s">
        <v>2330</v>
      </c>
      <c r="I3145" t="s">
        <v>1757</v>
      </c>
      <c r="J3145" t="s">
        <v>2242</v>
      </c>
      <c r="K3145" t="s">
        <v>558</v>
      </c>
      <c r="L3145" t="s">
        <v>515</v>
      </c>
      <c r="M3145" s="5" t="s">
        <v>69</v>
      </c>
      <c r="N3145" s="5" t="s">
        <v>72</v>
      </c>
      <c r="O3145" s="8" t="s">
        <v>2775</v>
      </c>
      <c r="P3145" s="5" t="s">
        <v>146</v>
      </c>
      <c r="Q3145" s="3">
        <v>45117</v>
      </c>
      <c r="R3145" s="3">
        <v>45117</v>
      </c>
      <c r="S3145" s="5" t="s">
        <v>147</v>
      </c>
    </row>
    <row r="3146" spans="1:19" x14ac:dyDescent="0.3">
      <c r="A3146" s="5">
        <v>2023</v>
      </c>
      <c r="B3146" s="3">
        <v>45017</v>
      </c>
      <c r="C3146" s="3">
        <v>45107</v>
      </c>
      <c r="E3146" s="5" t="s">
        <v>54</v>
      </c>
      <c r="F3146">
        <v>8000</v>
      </c>
      <c r="G3146" t="s">
        <v>1633</v>
      </c>
      <c r="H3146" t="s">
        <v>1633</v>
      </c>
      <c r="I3146" t="s">
        <v>144</v>
      </c>
      <c r="J3146" t="s">
        <v>2243</v>
      </c>
      <c r="K3146" t="s">
        <v>559</v>
      </c>
      <c r="L3146" t="s">
        <v>215</v>
      </c>
      <c r="M3146" s="5" t="s">
        <v>69</v>
      </c>
      <c r="N3146" s="5" t="s">
        <v>72</v>
      </c>
      <c r="O3146" s="8" t="s">
        <v>2775</v>
      </c>
      <c r="P3146" s="5" t="s">
        <v>146</v>
      </c>
      <c r="Q3146" s="3">
        <v>45117</v>
      </c>
      <c r="R3146" s="3">
        <v>45117</v>
      </c>
      <c r="S3146" s="5" t="s">
        <v>147</v>
      </c>
    </row>
    <row r="3147" spans="1:19" x14ac:dyDescent="0.3">
      <c r="A3147" s="5">
        <v>2023</v>
      </c>
      <c r="B3147" s="3">
        <v>45017</v>
      </c>
      <c r="C3147" s="3">
        <v>45107</v>
      </c>
      <c r="E3147" s="5" t="s">
        <v>54</v>
      </c>
      <c r="F3147">
        <v>7002</v>
      </c>
      <c r="G3147" t="s">
        <v>2322</v>
      </c>
      <c r="H3147" t="s">
        <v>2322</v>
      </c>
      <c r="I3147" t="s">
        <v>1758</v>
      </c>
      <c r="J3147" t="s">
        <v>2244</v>
      </c>
      <c r="K3147" t="s">
        <v>559</v>
      </c>
      <c r="L3147" t="s">
        <v>470</v>
      </c>
      <c r="M3147" s="5" t="s">
        <v>69</v>
      </c>
      <c r="N3147" s="5" t="s">
        <v>72</v>
      </c>
      <c r="O3147" s="8" t="s">
        <v>2775</v>
      </c>
      <c r="P3147" s="5" t="s">
        <v>146</v>
      </c>
      <c r="Q3147" s="3">
        <v>45117</v>
      </c>
      <c r="R3147" s="3">
        <v>45117</v>
      </c>
      <c r="S3147" s="5" t="s">
        <v>147</v>
      </c>
    </row>
    <row r="3148" spans="1:19" x14ac:dyDescent="0.3">
      <c r="A3148" s="5">
        <v>2023</v>
      </c>
      <c r="B3148" s="3">
        <v>45017</v>
      </c>
      <c r="C3148" s="3">
        <v>45107</v>
      </c>
      <c r="E3148" s="5" t="s">
        <v>54</v>
      </c>
      <c r="F3148">
        <v>6000</v>
      </c>
      <c r="G3148" t="s">
        <v>2344</v>
      </c>
      <c r="H3148" t="s">
        <v>2344</v>
      </c>
      <c r="I3148" t="s">
        <v>1751</v>
      </c>
      <c r="J3148" t="s">
        <v>2245</v>
      </c>
      <c r="K3148" t="s">
        <v>559</v>
      </c>
      <c r="L3148" t="s">
        <v>2642</v>
      </c>
      <c r="M3148" s="5" t="s">
        <v>69</v>
      </c>
      <c r="N3148" s="5" t="s">
        <v>72</v>
      </c>
      <c r="O3148" s="8" t="s">
        <v>2775</v>
      </c>
      <c r="P3148" s="5" t="s">
        <v>146</v>
      </c>
      <c r="Q3148" s="3">
        <v>45117</v>
      </c>
      <c r="R3148" s="3">
        <v>45117</v>
      </c>
      <c r="S3148" s="5" t="s">
        <v>147</v>
      </c>
    </row>
    <row r="3149" spans="1:19" x14ac:dyDescent="0.3">
      <c r="A3149" s="5">
        <v>2023</v>
      </c>
      <c r="B3149" s="3">
        <v>45017</v>
      </c>
      <c r="C3149" s="3">
        <v>45107</v>
      </c>
      <c r="E3149" s="5" t="s">
        <v>54</v>
      </c>
      <c r="F3149">
        <v>4043</v>
      </c>
      <c r="G3149" t="s">
        <v>2385</v>
      </c>
      <c r="H3149" t="s">
        <v>2385</v>
      </c>
      <c r="I3149" t="s">
        <v>1756</v>
      </c>
      <c r="J3149" t="s">
        <v>2246</v>
      </c>
      <c r="K3149" t="s">
        <v>560</v>
      </c>
      <c r="L3149" t="s">
        <v>216</v>
      </c>
      <c r="M3149" s="5" t="s">
        <v>69</v>
      </c>
      <c r="N3149" s="5" t="s">
        <v>72</v>
      </c>
      <c r="O3149" s="8" t="s">
        <v>2775</v>
      </c>
      <c r="P3149" s="5" t="s">
        <v>146</v>
      </c>
      <c r="Q3149" s="3">
        <v>45117</v>
      </c>
      <c r="R3149" s="3">
        <v>45117</v>
      </c>
      <c r="S3149" s="5" t="s">
        <v>147</v>
      </c>
    </row>
    <row r="3150" spans="1:19" x14ac:dyDescent="0.3">
      <c r="A3150" s="5">
        <v>2023</v>
      </c>
      <c r="B3150" s="3">
        <v>45017</v>
      </c>
      <c r="C3150" s="3">
        <v>45107</v>
      </c>
      <c r="E3150" s="5" t="s">
        <v>54</v>
      </c>
      <c r="F3150">
        <v>6000</v>
      </c>
      <c r="G3150" t="s">
        <v>1631</v>
      </c>
      <c r="H3150" t="s">
        <v>1631</v>
      </c>
      <c r="I3150" t="s">
        <v>144</v>
      </c>
      <c r="J3150" t="s">
        <v>1839</v>
      </c>
      <c r="K3150" t="s">
        <v>560</v>
      </c>
      <c r="L3150" t="s">
        <v>233</v>
      </c>
      <c r="M3150" s="5" t="s">
        <v>69</v>
      </c>
      <c r="N3150" s="5" t="s">
        <v>72</v>
      </c>
      <c r="O3150" s="8" t="s">
        <v>2775</v>
      </c>
      <c r="P3150" s="5" t="s">
        <v>146</v>
      </c>
      <c r="Q3150" s="3">
        <v>45117</v>
      </c>
      <c r="R3150" s="3">
        <v>45117</v>
      </c>
      <c r="S3150" s="5" t="s">
        <v>147</v>
      </c>
    </row>
    <row r="3151" spans="1:19" x14ac:dyDescent="0.3">
      <c r="A3151" s="5">
        <v>2023</v>
      </c>
      <c r="B3151" s="3">
        <v>45017</v>
      </c>
      <c r="C3151" s="3">
        <v>45107</v>
      </c>
      <c r="E3151" s="5" t="s">
        <v>54</v>
      </c>
      <c r="F3151">
        <v>8000</v>
      </c>
      <c r="G3151" t="s">
        <v>1657</v>
      </c>
      <c r="H3151" t="s">
        <v>1657</v>
      </c>
      <c r="I3151" t="s">
        <v>143</v>
      </c>
      <c r="J3151" t="s">
        <v>2170</v>
      </c>
      <c r="K3151" t="s">
        <v>560</v>
      </c>
      <c r="L3151" t="s">
        <v>2643</v>
      </c>
      <c r="M3151" s="5" t="s">
        <v>69</v>
      </c>
      <c r="N3151" s="5" t="s">
        <v>72</v>
      </c>
      <c r="O3151" s="8" t="s">
        <v>2775</v>
      </c>
      <c r="P3151" s="5" t="s">
        <v>146</v>
      </c>
      <c r="Q3151" s="3">
        <v>45117</v>
      </c>
      <c r="R3151" s="3">
        <v>45117</v>
      </c>
      <c r="S3151" s="5" t="s">
        <v>147</v>
      </c>
    </row>
    <row r="3152" spans="1:19" x14ac:dyDescent="0.3">
      <c r="A3152" s="5">
        <v>2023</v>
      </c>
      <c r="B3152" s="3">
        <v>45017</v>
      </c>
      <c r="C3152" s="3">
        <v>45107</v>
      </c>
      <c r="E3152" s="5" t="s">
        <v>54</v>
      </c>
      <c r="F3152">
        <v>6000</v>
      </c>
      <c r="G3152" t="s">
        <v>1634</v>
      </c>
      <c r="H3152" t="s">
        <v>1634</v>
      </c>
      <c r="I3152" t="s">
        <v>1762</v>
      </c>
      <c r="J3152" t="s">
        <v>1843</v>
      </c>
      <c r="K3152" t="s">
        <v>560</v>
      </c>
      <c r="L3152" t="s">
        <v>286</v>
      </c>
      <c r="M3152" s="5" t="s">
        <v>69</v>
      </c>
      <c r="N3152" s="5" t="s">
        <v>72</v>
      </c>
      <c r="O3152" s="8" t="s">
        <v>2775</v>
      </c>
      <c r="P3152" s="5" t="s">
        <v>146</v>
      </c>
      <c r="Q3152" s="3">
        <v>45117</v>
      </c>
      <c r="R3152" s="3">
        <v>45117</v>
      </c>
      <c r="S3152" s="5" t="s">
        <v>147</v>
      </c>
    </row>
    <row r="3153" spans="1:19" x14ac:dyDescent="0.3">
      <c r="A3153" s="5">
        <v>2023</v>
      </c>
      <c r="B3153" s="3">
        <v>45017</v>
      </c>
      <c r="C3153" s="3">
        <v>45107</v>
      </c>
      <c r="E3153" s="5" t="s">
        <v>54</v>
      </c>
      <c r="F3153">
        <v>4011</v>
      </c>
      <c r="G3153" t="s">
        <v>2265</v>
      </c>
      <c r="H3153" t="s">
        <v>2265</v>
      </c>
      <c r="I3153" t="s">
        <v>1766</v>
      </c>
      <c r="J3153" t="s">
        <v>2247</v>
      </c>
      <c r="K3153" t="s">
        <v>560</v>
      </c>
      <c r="L3153" t="s">
        <v>286</v>
      </c>
      <c r="M3153" s="5" t="s">
        <v>69</v>
      </c>
      <c r="N3153" s="5" t="s">
        <v>72</v>
      </c>
      <c r="O3153" s="8" t="s">
        <v>2775</v>
      </c>
      <c r="P3153" s="5" t="s">
        <v>146</v>
      </c>
      <c r="Q3153" s="3">
        <v>45117</v>
      </c>
      <c r="R3153" s="3">
        <v>45117</v>
      </c>
      <c r="S3153" s="5" t="s">
        <v>147</v>
      </c>
    </row>
    <row r="3154" spans="1:19" x14ac:dyDescent="0.3">
      <c r="A3154" s="5">
        <v>2023</v>
      </c>
      <c r="B3154" s="3">
        <v>45017</v>
      </c>
      <c r="C3154" s="3">
        <v>45107</v>
      </c>
      <c r="E3154" s="5" t="s">
        <v>54</v>
      </c>
      <c r="F3154">
        <v>8000</v>
      </c>
      <c r="G3154" t="s">
        <v>1633</v>
      </c>
      <c r="H3154" t="s">
        <v>1633</v>
      </c>
      <c r="I3154" t="s">
        <v>144</v>
      </c>
      <c r="J3154" t="s">
        <v>1798</v>
      </c>
      <c r="K3154" t="s">
        <v>560</v>
      </c>
      <c r="L3154" t="s">
        <v>332</v>
      </c>
      <c r="M3154" s="5" t="s">
        <v>69</v>
      </c>
      <c r="N3154" s="5" t="s">
        <v>72</v>
      </c>
      <c r="O3154" s="8" t="s">
        <v>2775</v>
      </c>
      <c r="P3154" s="5" t="s">
        <v>146</v>
      </c>
      <c r="Q3154" s="3">
        <v>45117</v>
      </c>
      <c r="R3154" s="3">
        <v>45117</v>
      </c>
      <c r="S3154" s="5" t="s">
        <v>147</v>
      </c>
    </row>
    <row r="3155" spans="1:19" x14ac:dyDescent="0.3">
      <c r="A3155" s="5">
        <v>2023</v>
      </c>
      <c r="B3155" s="3">
        <v>45017</v>
      </c>
      <c r="C3155" s="3">
        <v>45107</v>
      </c>
      <c r="E3155" s="5" t="s">
        <v>54</v>
      </c>
      <c r="F3155">
        <v>8000</v>
      </c>
      <c r="G3155" t="s">
        <v>1633</v>
      </c>
      <c r="H3155" t="s">
        <v>1633</v>
      </c>
      <c r="I3155" t="s">
        <v>140</v>
      </c>
      <c r="J3155" t="s">
        <v>2001</v>
      </c>
      <c r="K3155" t="s">
        <v>560</v>
      </c>
      <c r="L3155" t="s">
        <v>340</v>
      </c>
      <c r="M3155" s="5" t="s">
        <v>69</v>
      </c>
      <c r="N3155" s="5" t="s">
        <v>72</v>
      </c>
      <c r="O3155" s="8" t="s">
        <v>2775</v>
      </c>
      <c r="P3155" s="5" t="s">
        <v>146</v>
      </c>
      <c r="Q3155" s="3">
        <v>45117</v>
      </c>
      <c r="R3155" s="3">
        <v>45117</v>
      </c>
      <c r="S3155" s="5" t="s">
        <v>147</v>
      </c>
    </row>
    <row r="3156" spans="1:19" x14ac:dyDescent="0.3">
      <c r="A3156" s="5">
        <v>2023</v>
      </c>
      <c r="B3156" s="3">
        <v>45017</v>
      </c>
      <c r="C3156" s="3">
        <v>45107</v>
      </c>
      <c r="E3156" s="5" t="s">
        <v>54</v>
      </c>
      <c r="F3156">
        <v>6000</v>
      </c>
      <c r="G3156" t="s">
        <v>1625</v>
      </c>
      <c r="H3156" t="s">
        <v>1625</v>
      </c>
      <c r="I3156" t="s">
        <v>1757</v>
      </c>
      <c r="J3156" t="s">
        <v>2248</v>
      </c>
      <c r="K3156" t="s">
        <v>560</v>
      </c>
      <c r="L3156" t="s">
        <v>352</v>
      </c>
      <c r="M3156" s="5" t="s">
        <v>69</v>
      </c>
      <c r="N3156" s="5" t="s">
        <v>72</v>
      </c>
      <c r="O3156" s="8" t="s">
        <v>2775</v>
      </c>
      <c r="P3156" s="5" t="s">
        <v>146</v>
      </c>
      <c r="Q3156" s="3">
        <v>45117</v>
      </c>
      <c r="R3156" s="3">
        <v>45117</v>
      </c>
      <c r="S3156" s="5" t="s">
        <v>147</v>
      </c>
    </row>
    <row r="3157" spans="1:19" x14ac:dyDescent="0.3">
      <c r="A3157" s="5">
        <v>2023</v>
      </c>
      <c r="B3157" s="3">
        <v>45017</v>
      </c>
      <c r="C3157" s="3">
        <v>45107</v>
      </c>
      <c r="E3157" s="5" t="s">
        <v>54</v>
      </c>
      <c r="F3157">
        <v>8000</v>
      </c>
      <c r="G3157" t="s">
        <v>1657</v>
      </c>
      <c r="H3157" t="s">
        <v>1657</v>
      </c>
      <c r="I3157" t="s">
        <v>1755</v>
      </c>
      <c r="J3157" t="s">
        <v>1162</v>
      </c>
      <c r="K3157" t="s">
        <v>560</v>
      </c>
      <c r="L3157" t="s">
        <v>470</v>
      </c>
      <c r="M3157" s="5" t="s">
        <v>69</v>
      </c>
      <c r="N3157" s="5" t="s">
        <v>72</v>
      </c>
      <c r="O3157" s="8" t="s">
        <v>2775</v>
      </c>
      <c r="P3157" s="5" t="s">
        <v>146</v>
      </c>
      <c r="Q3157" s="3">
        <v>45117</v>
      </c>
      <c r="R3157" s="3">
        <v>45117</v>
      </c>
      <c r="S3157" s="5" t="s">
        <v>147</v>
      </c>
    </row>
    <row r="3158" spans="1:19" x14ac:dyDescent="0.3">
      <c r="A3158" s="5">
        <v>2023</v>
      </c>
      <c r="B3158" s="3">
        <v>45017</v>
      </c>
      <c r="C3158" s="3">
        <v>45107</v>
      </c>
      <c r="E3158" s="5" t="s">
        <v>54</v>
      </c>
      <c r="F3158">
        <v>8000</v>
      </c>
      <c r="G3158" t="s">
        <v>1657</v>
      </c>
      <c r="H3158" t="s">
        <v>1657</v>
      </c>
      <c r="I3158" t="s">
        <v>143</v>
      </c>
      <c r="J3158" t="s">
        <v>2249</v>
      </c>
      <c r="K3158" t="s">
        <v>560</v>
      </c>
      <c r="L3158" t="s">
        <v>2644</v>
      </c>
      <c r="M3158" s="5" t="s">
        <v>69</v>
      </c>
      <c r="N3158" s="5" t="s">
        <v>72</v>
      </c>
      <c r="O3158" s="8" t="s">
        <v>2775</v>
      </c>
      <c r="P3158" s="5" t="s">
        <v>146</v>
      </c>
      <c r="Q3158" s="3">
        <v>45117</v>
      </c>
      <c r="R3158" s="3">
        <v>45117</v>
      </c>
      <c r="S3158" s="5" t="s">
        <v>147</v>
      </c>
    </row>
    <row r="3159" spans="1:19" x14ac:dyDescent="0.3">
      <c r="A3159" s="5">
        <v>2023</v>
      </c>
      <c r="B3159" s="3">
        <v>45017</v>
      </c>
      <c r="C3159" s="3">
        <v>45107</v>
      </c>
      <c r="E3159" s="5" t="s">
        <v>54</v>
      </c>
      <c r="F3159">
        <v>7002</v>
      </c>
      <c r="G3159" t="s">
        <v>2322</v>
      </c>
      <c r="H3159" t="s">
        <v>2322</v>
      </c>
      <c r="I3159" t="s">
        <v>1758</v>
      </c>
      <c r="J3159" t="s">
        <v>2250</v>
      </c>
      <c r="K3159" t="s">
        <v>561</v>
      </c>
      <c r="L3159" t="s">
        <v>417</v>
      </c>
      <c r="M3159" s="5" t="s">
        <v>69</v>
      </c>
      <c r="N3159" s="5" t="s">
        <v>72</v>
      </c>
      <c r="O3159" s="8" t="s">
        <v>2775</v>
      </c>
      <c r="P3159" s="5" t="s">
        <v>146</v>
      </c>
      <c r="Q3159" s="3">
        <v>45117</v>
      </c>
      <c r="R3159" s="3">
        <v>45117</v>
      </c>
      <c r="S3159" s="5" t="s">
        <v>147</v>
      </c>
    </row>
    <row r="3160" spans="1:19" x14ac:dyDescent="0.3">
      <c r="A3160" s="5">
        <v>2023</v>
      </c>
      <c r="B3160" s="3">
        <v>45017</v>
      </c>
      <c r="C3160" s="3">
        <v>45107</v>
      </c>
      <c r="E3160" s="5" t="s">
        <v>54</v>
      </c>
      <c r="F3160">
        <v>501</v>
      </c>
      <c r="G3160" t="s">
        <v>2386</v>
      </c>
      <c r="H3160" t="s">
        <v>2386</v>
      </c>
      <c r="I3160" t="s">
        <v>1765</v>
      </c>
      <c r="J3160" t="s">
        <v>2251</v>
      </c>
      <c r="K3160" t="s">
        <v>561</v>
      </c>
      <c r="L3160" t="s">
        <v>492</v>
      </c>
      <c r="M3160" s="5" t="s">
        <v>69</v>
      </c>
      <c r="N3160" s="5" t="s">
        <v>72</v>
      </c>
      <c r="O3160" s="8" t="s">
        <v>2775</v>
      </c>
      <c r="P3160" s="5" t="s">
        <v>146</v>
      </c>
      <c r="Q3160" s="3">
        <v>45117</v>
      </c>
      <c r="R3160" s="3">
        <v>45117</v>
      </c>
      <c r="S3160" s="5" t="s">
        <v>147</v>
      </c>
    </row>
    <row r="3161" spans="1:19" x14ac:dyDescent="0.3">
      <c r="A3161" s="5">
        <v>2023</v>
      </c>
      <c r="B3161" s="3">
        <v>45017</v>
      </c>
      <c r="C3161" s="3">
        <v>45107</v>
      </c>
      <c r="E3161" s="5" t="s">
        <v>54</v>
      </c>
      <c r="F3161">
        <v>8000</v>
      </c>
      <c r="G3161" t="s">
        <v>1633</v>
      </c>
      <c r="H3161" t="s">
        <v>1633</v>
      </c>
      <c r="I3161" t="s">
        <v>141</v>
      </c>
      <c r="J3161" t="s">
        <v>2252</v>
      </c>
      <c r="K3161" t="s">
        <v>564</v>
      </c>
      <c r="L3161" t="s">
        <v>286</v>
      </c>
      <c r="M3161" s="5" t="s">
        <v>69</v>
      </c>
      <c r="N3161" s="5" t="s">
        <v>72</v>
      </c>
      <c r="O3161" s="8" t="s">
        <v>2775</v>
      </c>
      <c r="P3161" s="5" t="s">
        <v>146</v>
      </c>
      <c r="Q3161" s="3">
        <v>45117</v>
      </c>
      <c r="R3161" s="3">
        <v>45117</v>
      </c>
      <c r="S3161" s="5" t="s">
        <v>147</v>
      </c>
    </row>
    <row r="3162" spans="1:19" x14ac:dyDescent="0.3">
      <c r="A3162" s="5">
        <v>2023</v>
      </c>
      <c r="B3162" s="3">
        <v>45017</v>
      </c>
      <c r="C3162" s="3">
        <v>45107</v>
      </c>
      <c r="E3162" s="5" t="s">
        <v>54</v>
      </c>
      <c r="F3162">
        <v>6000</v>
      </c>
      <c r="G3162" t="s">
        <v>1631</v>
      </c>
      <c r="H3162" t="s">
        <v>1631</v>
      </c>
      <c r="I3162" t="s">
        <v>1758</v>
      </c>
      <c r="J3162" t="s">
        <v>2253</v>
      </c>
      <c r="K3162" t="s">
        <v>567</v>
      </c>
      <c r="L3162" t="s">
        <v>384</v>
      </c>
      <c r="M3162" s="5" t="s">
        <v>69</v>
      </c>
      <c r="N3162" s="5" t="s">
        <v>72</v>
      </c>
      <c r="O3162" s="8" t="s">
        <v>2775</v>
      </c>
      <c r="P3162" s="5" t="s">
        <v>146</v>
      </c>
      <c r="Q3162" s="3">
        <v>45117</v>
      </c>
      <c r="R3162" s="3">
        <v>45117</v>
      </c>
      <c r="S3162" s="5" t="s">
        <v>147</v>
      </c>
    </row>
    <row r="3163" spans="1:19" x14ac:dyDescent="0.3">
      <c r="A3163" s="5">
        <v>2023</v>
      </c>
      <c r="B3163" s="3">
        <v>45017</v>
      </c>
      <c r="C3163" s="3">
        <v>45107</v>
      </c>
      <c r="E3163" s="5" t="s">
        <v>54</v>
      </c>
      <c r="F3163">
        <v>501</v>
      </c>
      <c r="G3163" t="s">
        <v>2387</v>
      </c>
      <c r="H3163" t="s">
        <v>2387</v>
      </c>
      <c r="I3163" t="s">
        <v>1766</v>
      </c>
      <c r="J3163" t="s">
        <v>2254</v>
      </c>
      <c r="K3163" t="s">
        <v>568</v>
      </c>
      <c r="L3163" t="s">
        <v>432</v>
      </c>
      <c r="M3163" s="5" t="s">
        <v>69</v>
      </c>
      <c r="N3163" s="5" t="s">
        <v>72</v>
      </c>
      <c r="O3163" s="8" t="s">
        <v>2775</v>
      </c>
      <c r="P3163" s="5" t="s">
        <v>146</v>
      </c>
      <c r="Q3163" s="3">
        <v>45117</v>
      </c>
      <c r="R3163" s="3">
        <v>45117</v>
      </c>
      <c r="S3163" s="5" t="s">
        <v>147</v>
      </c>
    </row>
    <row r="3164" spans="1:19" x14ac:dyDescent="0.3">
      <c r="A3164" s="5">
        <v>2023</v>
      </c>
      <c r="B3164" s="3">
        <v>45017</v>
      </c>
      <c r="C3164" s="3">
        <v>45107</v>
      </c>
      <c r="E3164" s="5" t="s">
        <v>54</v>
      </c>
      <c r="F3164">
        <v>6000</v>
      </c>
      <c r="G3164" t="s">
        <v>2344</v>
      </c>
      <c r="H3164" t="s">
        <v>2344</v>
      </c>
      <c r="I3164" t="s">
        <v>1751</v>
      </c>
      <c r="J3164" t="s">
        <v>1818</v>
      </c>
      <c r="K3164" t="s">
        <v>781</v>
      </c>
      <c r="L3164" t="s">
        <v>2464</v>
      </c>
      <c r="M3164" s="5" t="s">
        <v>69</v>
      </c>
      <c r="N3164" s="5" t="s">
        <v>72</v>
      </c>
      <c r="O3164" s="8" t="s">
        <v>2775</v>
      </c>
      <c r="P3164" s="5" t="s">
        <v>146</v>
      </c>
      <c r="Q3164" s="3">
        <v>45117</v>
      </c>
      <c r="R3164" s="3">
        <v>45117</v>
      </c>
      <c r="S3164" s="5" t="s">
        <v>147</v>
      </c>
    </row>
    <row r="3165" spans="1:19" x14ac:dyDescent="0.3">
      <c r="A3165" s="5">
        <v>2023</v>
      </c>
      <c r="B3165" s="3">
        <v>45017</v>
      </c>
      <c r="C3165" s="3">
        <v>45107</v>
      </c>
      <c r="E3165" s="5" t="s">
        <v>54</v>
      </c>
      <c r="F3165">
        <v>8000</v>
      </c>
      <c r="G3165" t="s">
        <v>1657</v>
      </c>
      <c r="H3165" t="s">
        <v>1657</v>
      </c>
      <c r="I3165" t="s">
        <v>1762</v>
      </c>
      <c r="J3165" t="s">
        <v>2255</v>
      </c>
      <c r="K3165" t="s">
        <v>781</v>
      </c>
      <c r="L3165" t="s">
        <v>296</v>
      </c>
      <c r="M3165" s="5" t="s">
        <v>69</v>
      </c>
      <c r="N3165" s="5" t="s">
        <v>72</v>
      </c>
      <c r="O3165" s="8" t="s">
        <v>2775</v>
      </c>
      <c r="P3165" s="5" t="s">
        <v>146</v>
      </c>
      <c r="Q3165" s="3">
        <v>45117</v>
      </c>
      <c r="R3165" s="3">
        <v>45117</v>
      </c>
      <c r="S3165" s="5" t="s">
        <v>147</v>
      </c>
    </row>
    <row r="3166" spans="1:19" x14ac:dyDescent="0.3">
      <c r="A3166" s="5">
        <v>2023</v>
      </c>
      <c r="B3166" s="3">
        <v>45017</v>
      </c>
      <c r="C3166" s="3">
        <v>45107</v>
      </c>
      <c r="E3166" s="5" t="s">
        <v>54</v>
      </c>
      <c r="F3166">
        <v>8000</v>
      </c>
      <c r="G3166" t="s">
        <v>1633</v>
      </c>
      <c r="H3166" t="s">
        <v>1633</v>
      </c>
      <c r="I3166" t="s">
        <v>144</v>
      </c>
      <c r="J3166" t="s">
        <v>2256</v>
      </c>
      <c r="K3166" t="s">
        <v>781</v>
      </c>
      <c r="L3166" t="s">
        <v>384</v>
      </c>
      <c r="M3166" s="5" t="s">
        <v>69</v>
      </c>
      <c r="N3166" s="5" t="s">
        <v>72</v>
      </c>
      <c r="O3166" s="8" t="s">
        <v>2775</v>
      </c>
      <c r="P3166" s="5" t="s">
        <v>146</v>
      </c>
      <c r="Q3166" s="3">
        <v>45117</v>
      </c>
      <c r="R3166" s="3">
        <v>45117</v>
      </c>
      <c r="S3166" s="5" t="s">
        <v>147</v>
      </c>
    </row>
    <row r="3167" spans="1:19" x14ac:dyDescent="0.3">
      <c r="A3167" s="5">
        <v>2023</v>
      </c>
      <c r="B3167" s="3">
        <v>45017</v>
      </c>
      <c r="C3167" s="3">
        <v>45107</v>
      </c>
      <c r="E3167" s="5" t="s">
        <v>54</v>
      </c>
      <c r="F3167">
        <v>4010</v>
      </c>
      <c r="G3167" t="s">
        <v>2275</v>
      </c>
      <c r="H3167" t="s">
        <v>2275</v>
      </c>
      <c r="I3167" t="s">
        <v>1759</v>
      </c>
      <c r="J3167" t="s">
        <v>1932</v>
      </c>
      <c r="K3167" t="s">
        <v>2645</v>
      </c>
      <c r="L3167" t="s">
        <v>2483</v>
      </c>
      <c r="M3167" s="5" t="s">
        <v>69</v>
      </c>
      <c r="N3167" s="5" t="s">
        <v>72</v>
      </c>
      <c r="O3167" s="8" t="s">
        <v>2775</v>
      </c>
      <c r="P3167" s="5" t="s">
        <v>146</v>
      </c>
      <c r="Q3167" s="3">
        <v>45117</v>
      </c>
      <c r="R3167" s="3">
        <v>45117</v>
      </c>
      <c r="S3167" s="5" t="s">
        <v>147</v>
      </c>
    </row>
    <row r="3168" spans="1:19" x14ac:dyDescent="0.3">
      <c r="A3168" s="5">
        <v>2023</v>
      </c>
      <c r="B3168" s="3">
        <v>45017</v>
      </c>
      <c r="C3168" s="3">
        <v>45107</v>
      </c>
      <c r="E3168" s="5" t="s">
        <v>54</v>
      </c>
      <c r="F3168">
        <v>8000</v>
      </c>
      <c r="G3168" t="s">
        <v>1633</v>
      </c>
      <c r="H3168" t="s">
        <v>1633</v>
      </c>
      <c r="I3168" t="s">
        <v>1759</v>
      </c>
      <c r="J3168" t="s">
        <v>1838</v>
      </c>
      <c r="K3168" t="s">
        <v>570</v>
      </c>
      <c r="L3168" t="s">
        <v>193</v>
      </c>
      <c r="M3168" s="5" t="s">
        <v>69</v>
      </c>
      <c r="N3168" s="5" t="s">
        <v>72</v>
      </c>
      <c r="O3168" s="8" t="s">
        <v>2775</v>
      </c>
      <c r="P3168" s="5" t="s">
        <v>146</v>
      </c>
      <c r="Q3168" s="3">
        <v>45117</v>
      </c>
      <c r="R3168" s="3">
        <v>45117</v>
      </c>
      <c r="S3168" s="5" t="s">
        <v>147</v>
      </c>
    </row>
    <row r="3169" spans="1:19" x14ac:dyDescent="0.3">
      <c r="A3169" s="5">
        <v>2023</v>
      </c>
      <c r="B3169" s="3">
        <v>45017</v>
      </c>
      <c r="C3169" s="3">
        <v>45107</v>
      </c>
      <c r="E3169" s="5" t="s">
        <v>54</v>
      </c>
      <c r="F3169">
        <v>6000</v>
      </c>
      <c r="G3169" t="s">
        <v>1634</v>
      </c>
      <c r="H3169" t="s">
        <v>1634</v>
      </c>
      <c r="I3169" t="s">
        <v>1761</v>
      </c>
      <c r="J3169" t="s">
        <v>2110</v>
      </c>
      <c r="K3169" t="s">
        <v>570</v>
      </c>
      <c r="L3169" t="s">
        <v>2646</v>
      </c>
      <c r="M3169" s="5" t="s">
        <v>69</v>
      </c>
      <c r="N3169" s="5" t="s">
        <v>72</v>
      </c>
      <c r="O3169" s="8" t="s">
        <v>2775</v>
      </c>
      <c r="P3169" s="5" t="s">
        <v>146</v>
      </c>
      <c r="Q3169" s="3">
        <v>45117</v>
      </c>
      <c r="R3169" s="3">
        <v>45117</v>
      </c>
      <c r="S3169" s="5" t="s">
        <v>147</v>
      </c>
    </row>
    <row r="3170" spans="1:19" x14ac:dyDescent="0.3">
      <c r="A3170" s="5">
        <v>2023</v>
      </c>
      <c r="B3170" s="3">
        <v>45017</v>
      </c>
      <c r="C3170" s="3">
        <v>45107</v>
      </c>
      <c r="E3170" s="5" t="s">
        <v>54</v>
      </c>
      <c r="F3170">
        <v>5012</v>
      </c>
      <c r="G3170" t="s">
        <v>2277</v>
      </c>
      <c r="H3170" t="s">
        <v>2277</v>
      </c>
      <c r="I3170" t="s">
        <v>1754</v>
      </c>
      <c r="J3170" t="s">
        <v>2257</v>
      </c>
      <c r="K3170" t="s">
        <v>2647</v>
      </c>
      <c r="L3170" t="s">
        <v>553</v>
      </c>
      <c r="M3170" s="5" t="s">
        <v>69</v>
      </c>
      <c r="N3170" s="5" t="s">
        <v>72</v>
      </c>
      <c r="O3170" s="8" t="s">
        <v>2775</v>
      </c>
      <c r="P3170" s="5" t="s">
        <v>146</v>
      </c>
      <c r="Q3170" s="3">
        <v>45117</v>
      </c>
      <c r="R3170" s="3">
        <v>45117</v>
      </c>
      <c r="S3170" s="5" t="s">
        <v>147</v>
      </c>
    </row>
    <row r="3171" spans="1:19" x14ac:dyDescent="0.3">
      <c r="A3171" s="5">
        <v>2023</v>
      </c>
      <c r="B3171" s="3">
        <v>45017</v>
      </c>
      <c r="C3171" s="3">
        <v>45107</v>
      </c>
      <c r="E3171" s="5" t="s">
        <v>54</v>
      </c>
      <c r="F3171">
        <v>6002</v>
      </c>
      <c r="G3171" t="s">
        <v>1641</v>
      </c>
      <c r="H3171" t="s">
        <v>1641</v>
      </c>
      <c r="I3171" t="s">
        <v>143</v>
      </c>
      <c r="J3171" t="s">
        <v>1897</v>
      </c>
      <c r="K3171" t="s">
        <v>572</v>
      </c>
      <c r="L3171" t="s">
        <v>387</v>
      </c>
      <c r="M3171" s="5" t="s">
        <v>69</v>
      </c>
      <c r="N3171" s="5" t="s">
        <v>72</v>
      </c>
      <c r="O3171" s="8" t="s">
        <v>2775</v>
      </c>
      <c r="P3171" s="5" t="s">
        <v>146</v>
      </c>
      <c r="Q3171" s="3">
        <v>45117</v>
      </c>
      <c r="R3171" s="3">
        <v>45117</v>
      </c>
      <c r="S3171" s="5" t="s">
        <v>147</v>
      </c>
    </row>
    <row r="3172" spans="1:19" x14ac:dyDescent="0.3">
      <c r="A3172" s="5">
        <v>2023</v>
      </c>
      <c r="B3172" s="3">
        <v>45017</v>
      </c>
      <c r="C3172" s="3">
        <v>45107</v>
      </c>
      <c r="E3172" s="5" t="s">
        <v>54</v>
      </c>
      <c r="F3172">
        <v>3004</v>
      </c>
      <c r="G3172" t="s">
        <v>2269</v>
      </c>
      <c r="H3172" t="s">
        <v>2269</v>
      </c>
      <c r="I3172" t="s">
        <v>1757</v>
      </c>
      <c r="J3172" t="s">
        <v>1917</v>
      </c>
      <c r="K3172" t="s">
        <v>575</v>
      </c>
      <c r="L3172" t="s">
        <v>2619</v>
      </c>
      <c r="M3172" s="5" t="s">
        <v>69</v>
      </c>
      <c r="N3172" s="5" t="s">
        <v>72</v>
      </c>
      <c r="O3172" s="8" t="s">
        <v>2775</v>
      </c>
      <c r="P3172" s="5" t="s">
        <v>146</v>
      </c>
      <c r="Q3172" s="3">
        <v>45117</v>
      </c>
      <c r="R3172" s="3">
        <v>45117</v>
      </c>
      <c r="S3172" s="5" t="s">
        <v>147</v>
      </c>
    </row>
    <row r="3173" spans="1:19" x14ac:dyDescent="0.3">
      <c r="A3173" s="5">
        <v>2023</v>
      </c>
      <c r="B3173" s="3">
        <v>45017</v>
      </c>
      <c r="C3173" s="3">
        <v>45107</v>
      </c>
      <c r="E3173" s="5" t="s">
        <v>54</v>
      </c>
      <c r="F3173">
        <v>8000</v>
      </c>
      <c r="G3173" t="s">
        <v>1633</v>
      </c>
      <c r="H3173" t="s">
        <v>1633</v>
      </c>
      <c r="I3173" t="s">
        <v>1758</v>
      </c>
      <c r="J3173" t="s">
        <v>1924</v>
      </c>
      <c r="K3173" t="s">
        <v>2648</v>
      </c>
      <c r="L3173" t="s">
        <v>426</v>
      </c>
      <c r="M3173" s="5" t="s">
        <v>69</v>
      </c>
      <c r="N3173" s="5" t="s">
        <v>72</v>
      </c>
      <c r="O3173" s="8" t="s">
        <v>2775</v>
      </c>
      <c r="P3173" s="5" t="s">
        <v>146</v>
      </c>
      <c r="Q3173" s="3">
        <v>45117</v>
      </c>
      <c r="R3173" s="3">
        <v>45117</v>
      </c>
      <c r="S3173" s="5" t="s">
        <v>147</v>
      </c>
    </row>
    <row r="3174" spans="1:19" x14ac:dyDescent="0.3">
      <c r="A3174" s="5">
        <v>2023</v>
      </c>
      <c r="B3174" s="3">
        <v>45017</v>
      </c>
      <c r="C3174" s="3">
        <v>45107</v>
      </c>
      <c r="E3174" s="5" t="s">
        <v>54</v>
      </c>
      <c r="F3174">
        <v>6000</v>
      </c>
      <c r="G3174" t="s">
        <v>1631</v>
      </c>
      <c r="H3174" t="s">
        <v>1631</v>
      </c>
      <c r="I3174" t="s">
        <v>1758</v>
      </c>
      <c r="J3174" t="s">
        <v>2119</v>
      </c>
      <c r="K3174" t="s">
        <v>576</v>
      </c>
      <c r="L3174" t="s">
        <v>261</v>
      </c>
      <c r="M3174" s="5" t="s">
        <v>69</v>
      </c>
      <c r="N3174" s="5" t="s">
        <v>72</v>
      </c>
      <c r="O3174" s="8" t="s">
        <v>2775</v>
      </c>
      <c r="P3174" s="5" t="s">
        <v>146</v>
      </c>
      <c r="Q3174" s="3">
        <v>45117</v>
      </c>
      <c r="R3174" s="3">
        <v>45117</v>
      </c>
      <c r="S3174" s="5" t="s">
        <v>147</v>
      </c>
    </row>
    <row r="3175" spans="1:19" x14ac:dyDescent="0.3">
      <c r="A3175" s="5">
        <v>2023</v>
      </c>
      <c r="B3175" s="3">
        <v>45017</v>
      </c>
      <c r="C3175" s="3">
        <v>45107</v>
      </c>
      <c r="E3175" s="5" t="s">
        <v>54</v>
      </c>
      <c r="F3175">
        <v>6000</v>
      </c>
      <c r="G3175" t="s">
        <v>1631</v>
      </c>
      <c r="H3175" t="s">
        <v>1631</v>
      </c>
      <c r="I3175" t="s">
        <v>1758</v>
      </c>
      <c r="J3175" t="s">
        <v>1812</v>
      </c>
      <c r="K3175" t="s">
        <v>2649</v>
      </c>
      <c r="L3175" t="s">
        <v>372</v>
      </c>
      <c r="M3175" s="5" t="s">
        <v>69</v>
      </c>
      <c r="N3175" s="5" t="s">
        <v>72</v>
      </c>
      <c r="O3175" s="8" t="s">
        <v>2775</v>
      </c>
      <c r="P3175" s="5" t="s">
        <v>146</v>
      </c>
      <c r="Q3175" s="3">
        <v>45117</v>
      </c>
      <c r="R3175" s="3">
        <v>45117</v>
      </c>
      <c r="S3175" s="5" t="s">
        <v>147</v>
      </c>
    </row>
    <row r="3176" spans="1:19" x14ac:dyDescent="0.3">
      <c r="A3176" s="5">
        <v>2023</v>
      </c>
      <c r="B3176" s="3">
        <v>45017</v>
      </c>
      <c r="C3176" s="3">
        <v>45107</v>
      </c>
      <c r="E3176" s="5" t="s">
        <v>54</v>
      </c>
      <c r="F3176">
        <v>6000</v>
      </c>
      <c r="G3176" t="s">
        <v>1634</v>
      </c>
      <c r="H3176" t="s">
        <v>1634</v>
      </c>
      <c r="I3176" t="s">
        <v>1765</v>
      </c>
      <c r="J3176" t="s">
        <v>2258</v>
      </c>
      <c r="K3176" t="s">
        <v>578</v>
      </c>
      <c r="L3176" t="s">
        <v>2444</v>
      </c>
      <c r="M3176" s="5" t="s">
        <v>69</v>
      </c>
      <c r="N3176" s="5" t="s">
        <v>72</v>
      </c>
      <c r="O3176" s="8" t="s">
        <v>2775</v>
      </c>
      <c r="P3176" s="5" t="s">
        <v>146</v>
      </c>
      <c r="Q3176" s="3">
        <v>45117</v>
      </c>
      <c r="R3176" s="3">
        <v>45117</v>
      </c>
      <c r="S3176" s="5" t="s">
        <v>147</v>
      </c>
    </row>
    <row r="3177" spans="1:19" x14ac:dyDescent="0.3">
      <c r="A3177" s="5">
        <v>2023</v>
      </c>
      <c r="B3177" s="3">
        <v>45017</v>
      </c>
      <c r="C3177" s="3">
        <v>45107</v>
      </c>
      <c r="E3177" s="5" t="s">
        <v>54</v>
      </c>
      <c r="F3177">
        <v>6000</v>
      </c>
      <c r="G3177" t="s">
        <v>1625</v>
      </c>
      <c r="H3177" t="s">
        <v>1625</v>
      </c>
      <c r="I3177" t="s">
        <v>1759</v>
      </c>
      <c r="J3177" t="s">
        <v>1813</v>
      </c>
      <c r="K3177" t="s">
        <v>2650</v>
      </c>
      <c r="L3177" t="s">
        <v>331</v>
      </c>
      <c r="M3177" s="5" t="s">
        <v>69</v>
      </c>
      <c r="N3177" s="5" t="s">
        <v>72</v>
      </c>
      <c r="O3177" s="8" t="s">
        <v>2775</v>
      </c>
      <c r="P3177" s="5" t="s">
        <v>146</v>
      </c>
      <c r="Q3177" s="3">
        <v>45117</v>
      </c>
      <c r="R3177" s="3">
        <v>45117</v>
      </c>
      <c r="S3177" s="5" t="s">
        <v>147</v>
      </c>
    </row>
    <row r="3178" spans="1:19" x14ac:dyDescent="0.3">
      <c r="A3178" s="5">
        <v>2023</v>
      </c>
      <c r="B3178" s="3">
        <v>45017</v>
      </c>
      <c r="C3178" s="3">
        <v>45107</v>
      </c>
      <c r="E3178" s="5" t="s">
        <v>54</v>
      </c>
      <c r="F3178">
        <v>5023</v>
      </c>
      <c r="G3178" t="s">
        <v>1632</v>
      </c>
      <c r="H3178" t="s">
        <v>1632</v>
      </c>
      <c r="I3178" t="s">
        <v>1766</v>
      </c>
      <c r="J3178" t="s">
        <v>2259</v>
      </c>
      <c r="K3178" t="s">
        <v>580</v>
      </c>
      <c r="L3178" t="s">
        <v>211</v>
      </c>
      <c r="M3178" s="5" t="s">
        <v>69</v>
      </c>
      <c r="N3178" s="5" t="s">
        <v>72</v>
      </c>
      <c r="O3178" s="8" t="s">
        <v>2775</v>
      </c>
      <c r="P3178" s="5" t="s">
        <v>146</v>
      </c>
      <c r="Q3178" s="3">
        <v>45117</v>
      </c>
      <c r="R3178" s="3">
        <v>45117</v>
      </c>
      <c r="S3178" s="5" t="s">
        <v>147</v>
      </c>
    </row>
    <row r="3179" spans="1:19" x14ac:dyDescent="0.3">
      <c r="A3179" s="5">
        <v>2023</v>
      </c>
      <c r="B3179" s="3">
        <v>45017</v>
      </c>
      <c r="C3179" s="3">
        <v>45107</v>
      </c>
      <c r="E3179" s="5" t="s">
        <v>54</v>
      </c>
      <c r="F3179">
        <v>5025</v>
      </c>
      <c r="G3179" t="s">
        <v>2275</v>
      </c>
      <c r="H3179" t="s">
        <v>2275</v>
      </c>
      <c r="I3179" t="s">
        <v>1752</v>
      </c>
      <c r="J3179" t="s">
        <v>2260</v>
      </c>
      <c r="K3179" t="s">
        <v>580</v>
      </c>
      <c r="L3179" t="s">
        <v>513</v>
      </c>
      <c r="M3179" s="5" t="s">
        <v>69</v>
      </c>
      <c r="N3179" s="5" t="s">
        <v>72</v>
      </c>
      <c r="O3179" s="8" t="s">
        <v>2775</v>
      </c>
      <c r="P3179" s="5" t="s">
        <v>146</v>
      </c>
      <c r="Q3179" s="3">
        <v>45117</v>
      </c>
      <c r="R3179" s="3">
        <v>45117</v>
      </c>
      <c r="S3179" s="5" t="s">
        <v>147</v>
      </c>
    </row>
    <row r="3180" spans="1:19" x14ac:dyDescent="0.3">
      <c r="A3180" s="5">
        <v>2023</v>
      </c>
      <c r="B3180" s="3">
        <v>45017</v>
      </c>
      <c r="C3180" s="3">
        <v>45107</v>
      </c>
      <c r="E3180" s="5" t="s">
        <v>54</v>
      </c>
      <c r="F3180">
        <v>6000</v>
      </c>
      <c r="G3180" t="s">
        <v>1631</v>
      </c>
      <c r="H3180" t="s">
        <v>1631</v>
      </c>
      <c r="I3180" t="s">
        <v>1756</v>
      </c>
      <c r="J3180" t="s">
        <v>2261</v>
      </c>
      <c r="K3180" t="s">
        <v>584</v>
      </c>
      <c r="L3180" t="s">
        <v>322</v>
      </c>
      <c r="M3180" s="5" t="s">
        <v>69</v>
      </c>
      <c r="N3180" s="5" t="s">
        <v>72</v>
      </c>
      <c r="O3180" s="8" t="s">
        <v>2775</v>
      </c>
      <c r="P3180" s="5" t="s">
        <v>146</v>
      </c>
      <c r="Q3180" s="3">
        <v>45117</v>
      </c>
      <c r="R3180" s="3">
        <v>45117</v>
      </c>
      <c r="S3180" s="5" t="s">
        <v>147</v>
      </c>
    </row>
    <row r="3181" spans="1:19" x14ac:dyDescent="0.3">
      <c r="A3181" s="5">
        <v>2023</v>
      </c>
      <c r="B3181" s="3">
        <v>45017</v>
      </c>
      <c r="C3181" s="3">
        <v>45107</v>
      </c>
      <c r="E3181" s="5" t="s">
        <v>54</v>
      </c>
      <c r="F3181">
        <v>5023</v>
      </c>
      <c r="G3181" t="s">
        <v>1632</v>
      </c>
      <c r="H3181" t="s">
        <v>1632</v>
      </c>
      <c r="I3181" t="s">
        <v>1762</v>
      </c>
      <c r="J3181" t="s">
        <v>1950</v>
      </c>
      <c r="K3181" t="s">
        <v>584</v>
      </c>
      <c r="L3181" t="s">
        <v>352</v>
      </c>
      <c r="M3181" s="5" t="s">
        <v>69</v>
      </c>
      <c r="N3181" s="5" t="s">
        <v>72</v>
      </c>
      <c r="O3181" s="8" t="s">
        <v>2775</v>
      </c>
      <c r="P3181" s="5" t="s">
        <v>146</v>
      </c>
      <c r="Q3181" s="3">
        <v>45117</v>
      </c>
      <c r="R3181" s="3">
        <v>45117</v>
      </c>
      <c r="S3181" s="5" t="s">
        <v>147</v>
      </c>
    </row>
    <row r="3182" spans="1:19" x14ac:dyDescent="0.3">
      <c r="A3182" s="5">
        <v>2023</v>
      </c>
      <c r="B3182" s="3">
        <v>45017</v>
      </c>
      <c r="C3182" s="3">
        <v>45107</v>
      </c>
      <c r="E3182" s="5" t="s">
        <v>54</v>
      </c>
      <c r="F3182">
        <v>5023</v>
      </c>
      <c r="G3182" t="s">
        <v>1632</v>
      </c>
      <c r="H3182" t="s">
        <v>1632</v>
      </c>
      <c r="I3182" t="s">
        <v>1752</v>
      </c>
      <c r="J3182" t="s">
        <v>2262</v>
      </c>
      <c r="K3182" t="s">
        <v>2651</v>
      </c>
      <c r="L3182" t="s">
        <v>487</v>
      </c>
      <c r="M3182" s="5" t="s">
        <v>69</v>
      </c>
      <c r="N3182" s="5" t="s">
        <v>72</v>
      </c>
      <c r="O3182" s="8" t="s">
        <v>2775</v>
      </c>
      <c r="P3182" s="5" t="s">
        <v>146</v>
      </c>
      <c r="Q3182" s="3">
        <v>45117</v>
      </c>
      <c r="R3182" s="3">
        <v>45117</v>
      </c>
      <c r="S3182" s="5" t="s">
        <v>147</v>
      </c>
    </row>
    <row r="3183" spans="1:19" x14ac:dyDescent="0.3">
      <c r="A3183" s="5">
        <v>2023</v>
      </c>
      <c r="B3183" s="3">
        <v>45017</v>
      </c>
      <c r="C3183" s="3">
        <v>45107</v>
      </c>
      <c r="E3183" s="5" t="s">
        <v>54</v>
      </c>
      <c r="F3183">
        <v>8000</v>
      </c>
      <c r="G3183" t="s">
        <v>1633</v>
      </c>
      <c r="H3183" t="s">
        <v>1633</v>
      </c>
      <c r="I3183" t="s">
        <v>144</v>
      </c>
      <c r="J3183" t="s">
        <v>1782</v>
      </c>
      <c r="K3183" t="s">
        <v>585</v>
      </c>
      <c r="L3183" t="s">
        <v>261</v>
      </c>
      <c r="M3183" s="5" t="s">
        <v>69</v>
      </c>
      <c r="N3183" s="5" t="s">
        <v>72</v>
      </c>
      <c r="O3183" s="8" t="s">
        <v>2775</v>
      </c>
      <c r="P3183" s="5" t="s">
        <v>146</v>
      </c>
      <c r="Q3183" s="3">
        <v>45117</v>
      </c>
      <c r="R3183" s="3">
        <v>45117</v>
      </c>
      <c r="S3183" s="5" t="s">
        <v>147</v>
      </c>
    </row>
    <row r="3184" spans="1:19" x14ac:dyDescent="0.3">
      <c r="A3184" s="5">
        <v>2023</v>
      </c>
      <c r="B3184" s="3">
        <v>45017</v>
      </c>
      <c r="C3184" s="3">
        <v>45107</v>
      </c>
      <c r="E3184" s="5" t="s">
        <v>54</v>
      </c>
      <c r="F3184">
        <v>5023</v>
      </c>
      <c r="G3184" t="s">
        <v>1632</v>
      </c>
      <c r="H3184" t="s">
        <v>1632</v>
      </c>
      <c r="I3184" t="s">
        <v>1755</v>
      </c>
      <c r="J3184" t="s">
        <v>1840</v>
      </c>
      <c r="K3184" t="s">
        <v>585</v>
      </c>
      <c r="L3184" t="s">
        <v>526</v>
      </c>
      <c r="M3184" s="5" t="s">
        <v>69</v>
      </c>
      <c r="N3184" s="5" t="s">
        <v>72</v>
      </c>
      <c r="O3184" s="8" t="s">
        <v>2775</v>
      </c>
      <c r="P3184" s="5" t="s">
        <v>146</v>
      </c>
      <c r="Q3184" s="3">
        <v>45117</v>
      </c>
      <c r="R3184" s="3">
        <v>45117</v>
      </c>
      <c r="S3184" s="5" t="s">
        <v>147</v>
      </c>
    </row>
    <row r="3185" spans="1:19" x14ac:dyDescent="0.3">
      <c r="A3185" s="5">
        <v>2023</v>
      </c>
      <c r="B3185" s="3">
        <v>45017</v>
      </c>
      <c r="C3185" s="3">
        <v>45107</v>
      </c>
      <c r="E3185" s="5" t="s">
        <v>54</v>
      </c>
      <c r="F3185">
        <v>8000</v>
      </c>
      <c r="G3185" t="s">
        <v>1633</v>
      </c>
      <c r="H3185" t="s">
        <v>1633</v>
      </c>
      <c r="I3185" t="s">
        <v>1757</v>
      </c>
      <c r="J3185" t="s">
        <v>2263</v>
      </c>
      <c r="K3185" t="s">
        <v>585</v>
      </c>
      <c r="L3185" t="s">
        <v>532</v>
      </c>
      <c r="M3185" s="5" t="s">
        <v>69</v>
      </c>
      <c r="N3185" s="5" t="s">
        <v>72</v>
      </c>
      <c r="O3185" s="8" t="s">
        <v>2775</v>
      </c>
      <c r="P3185" s="5" t="s">
        <v>146</v>
      </c>
      <c r="Q3185" s="3">
        <v>45117</v>
      </c>
      <c r="R3185" s="3">
        <v>45117</v>
      </c>
      <c r="S3185" s="5" t="s">
        <v>147</v>
      </c>
    </row>
    <row r="3186" spans="1:19" x14ac:dyDescent="0.3">
      <c r="A3186" s="5">
        <v>2023</v>
      </c>
      <c r="B3186" s="3">
        <v>45017</v>
      </c>
      <c r="C3186" s="3">
        <v>45107</v>
      </c>
      <c r="E3186" s="5" t="s">
        <v>54</v>
      </c>
      <c r="F3186">
        <v>5023</v>
      </c>
      <c r="G3186" t="s">
        <v>1632</v>
      </c>
      <c r="H3186" t="s">
        <v>1632</v>
      </c>
      <c r="I3186" t="s">
        <v>1752</v>
      </c>
      <c r="J3186" t="s">
        <v>2264</v>
      </c>
      <c r="K3186" t="s">
        <v>736</v>
      </c>
      <c r="L3186" t="s">
        <v>164</v>
      </c>
      <c r="M3186" s="5" t="s">
        <v>69</v>
      </c>
      <c r="N3186" s="5" t="s">
        <v>72</v>
      </c>
      <c r="O3186" s="8" t="s">
        <v>2775</v>
      </c>
      <c r="P3186" s="5" t="s">
        <v>146</v>
      </c>
      <c r="Q3186" s="3">
        <v>45117</v>
      </c>
      <c r="R3186" s="3">
        <v>45117</v>
      </c>
      <c r="S3186" s="5" t="s">
        <v>147</v>
      </c>
    </row>
    <row r="3187" spans="1:19" x14ac:dyDescent="0.3">
      <c r="A3187" s="6">
        <v>2023</v>
      </c>
      <c r="B3187" s="3">
        <v>45017</v>
      </c>
      <c r="C3187" s="3">
        <v>45107</v>
      </c>
      <c r="E3187" s="6" t="s">
        <v>54</v>
      </c>
      <c r="F3187">
        <v>6010</v>
      </c>
      <c r="G3187" t="s">
        <v>2652</v>
      </c>
      <c r="H3187" t="s">
        <v>2652</v>
      </c>
      <c r="I3187" t="s">
        <v>2655</v>
      </c>
      <c r="J3187" t="s">
        <v>145</v>
      </c>
      <c r="K3187" t="s">
        <v>145</v>
      </c>
      <c r="L3187" t="s">
        <v>145</v>
      </c>
      <c r="M3187" s="6" t="s">
        <v>70</v>
      </c>
      <c r="N3187" s="6" t="s">
        <v>71</v>
      </c>
      <c r="O3187" s="8" t="s">
        <v>2775</v>
      </c>
      <c r="P3187" s="6" t="s">
        <v>146</v>
      </c>
      <c r="Q3187" s="3">
        <v>45117</v>
      </c>
      <c r="R3187" s="3">
        <v>45117</v>
      </c>
      <c r="S3187" s="6" t="s">
        <v>147</v>
      </c>
    </row>
    <row r="3188" spans="1:19" x14ac:dyDescent="0.3">
      <c r="A3188" s="6">
        <v>2023</v>
      </c>
      <c r="B3188" s="3">
        <v>45017</v>
      </c>
      <c r="C3188" s="3">
        <v>45107</v>
      </c>
      <c r="E3188" s="6" t="s">
        <v>54</v>
      </c>
      <c r="F3188">
        <v>6010</v>
      </c>
      <c r="G3188" t="s">
        <v>103</v>
      </c>
      <c r="H3188" t="s">
        <v>103</v>
      </c>
      <c r="I3188" t="s">
        <v>2655</v>
      </c>
      <c r="J3188" t="s">
        <v>145</v>
      </c>
      <c r="K3188" t="s">
        <v>145</v>
      </c>
      <c r="L3188" t="s">
        <v>145</v>
      </c>
      <c r="M3188" s="6" t="s">
        <v>70</v>
      </c>
      <c r="N3188" s="6" t="s">
        <v>71</v>
      </c>
      <c r="O3188" s="8" t="s">
        <v>2775</v>
      </c>
      <c r="P3188" s="6" t="s">
        <v>146</v>
      </c>
      <c r="Q3188" s="3">
        <v>45117</v>
      </c>
      <c r="R3188" s="3">
        <v>45117</v>
      </c>
      <c r="S3188" s="6" t="s">
        <v>147</v>
      </c>
    </row>
    <row r="3189" spans="1:19" x14ac:dyDescent="0.3">
      <c r="A3189" s="6">
        <v>2023</v>
      </c>
      <c r="B3189" s="3">
        <v>45017</v>
      </c>
      <c r="C3189" s="3">
        <v>45107</v>
      </c>
      <c r="E3189" s="6" t="s">
        <v>54</v>
      </c>
      <c r="F3189">
        <v>6010</v>
      </c>
      <c r="G3189" t="s">
        <v>2653</v>
      </c>
      <c r="H3189" t="s">
        <v>2653</v>
      </c>
      <c r="I3189" t="s">
        <v>2655</v>
      </c>
      <c r="J3189" t="s">
        <v>145</v>
      </c>
      <c r="K3189" t="s">
        <v>145</v>
      </c>
      <c r="L3189" t="s">
        <v>145</v>
      </c>
      <c r="M3189" s="6" t="s">
        <v>70</v>
      </c>
      <c r="N3189" s="6" t="s">
        <v>71</v>
      </c>
      <c r="O3189" s="8" t="s">
        <v>2775</v>
      </c>
      <c r="P3189" s="6" t="s">
        <v>146</v>
      </c>
      <c r="Q3189" s="3">
        <v>45117</v>
      </c>
      <c r="R3189" s="3">
        <v>45117</v>
      </c>
      <c r="S3189" s="6" t="s">
        <v>147</v>
      </c>
    </row>
    <row r="3190" spans="1:19" x14ac:dyDescent="0.3">
      <c r="A3190" s="6">
        <v>2023</v>
      </c>
      <c r="B3190" s="3">
        <v>45017</v>
      </c>
      <c r="C3190" s="3">
        <v>45107</v>
      </c>
      <c r="E3190" s="6" t="s">
        <v>54</v>
      </c>
      <c r="F3190">
        <v>6010</v>
      </c>
      <c r="G3190" t="s">
        <v>2653</v>
      </c>
      <c r="H3190" t="s">
        <v>2653</v>
      </c>
      <c r="I3190" t="s">
        <v>2655</v>
      </c>
      <c r="J3190" t="s">
        <v>145</v>
      </c>
      <c r="K3190" t="s">
        <v>145</v>
      </c>
      <c r="L3190" t="s">
        <v>145</v>
      </c>
      <c r="M3190" s="6" t="s">
        <v>70</v>
      </c>
      <c r="N3190" s="6" t="s">
        <v>71</v>
      </c>
      <c r="O3190" s="8" t="s">
        <v>2775</v>
      </c>
      <c r="P3190" s="6" t="s">
        <v>146</v>
      </c>
      <c r="Q3190" s="3">
        <v>45117</v>
      </c>
      <c r="R3190" s="3">
        <v>45117</v>
      </c>
      <c r="S3190" s="6" t="s">
        <v>147</v>
      </c>
    </row>
    <row r="3191" spans="1:19" x14ac:dyDescent="0.3">
      <c r="A3191" s="6">
        <v>2023</v>
      </c>
      <c r="B3191" s="3">
        <v>45017</v>
      </c>
      <c r="C3191" s="3">
        <v>45107</v>
      </c>
      <c r="E3191" s="6" t="s">
        <v>54</v>
      </c>
      <c r="F3191">
        <v>6010</v>
      </c>
      <c r="G3191" t="s">
        <v>77</v>
      </c>
      <c r="H3191" t="s">
        <v>77</v>
      </c>
      <c r="I3191" t="s">
        <v>2655</v>
      </c>
      <c r="J3191" t="s">
        <v>145</v>
      </c>
      <c r="K3191" t="s">
        <v>145</v>
      </c>
      <c r="L3191" t="s">
        <v>145</v>
      </c>
      <c r="M3191" s="6" t="s">
        <v>69</v>
      </c>
      <c r="N3191" s="6" t="s">
        <v>71</v>
      </c>
      <c r="O3191" s="8" t="s">
        <v>2775</v>
      </c>
      <c r="P3191" s="6" t="s">
        <v>146</v>
      </c>
      <c r="Q3191" s="3">
        <v>45117</v>
      </c>
      <c r="R3191" s="3">
        <v>45117</v>
      </c>
      <c r="S3191" s="6" t="s">
        <v>147</v>
      </c>
    </row>
    <row r="3192" spans="1:19" x14ac:dyDescent="0.3">
      <c r="A3192" s="6">
        <v>2023</v>
      </c>
      <c r="B3192" s="3">
        <v>45017</v>
      </c>
      <c r="C3192" s="3">
        <v>45107</v>
      </c>
      <c r="E3192" s="6" t="s">
        <v>54</v>
      </c>
      <c r="F3192">
        <v>6010</v>
      </c>
      <c r="G3192" t="s">
        <v>2653</v>
      </c>
      <c r="H3192" t="s">
        <v>2653</v>
      </c>
      <c r="I3192" t="s">
        <v>2655</v>
      </c>
      <c r="J3192" t="s">
        <v>145</v>
      </c>
      <c r="K3192" t="s">
        <v>145</v>
      </c>
      <c r="L3192" t="s">
        <v>145</v>
      </c>
      <c r="M3192" s="6" t="s">
        <v>70</v>
      </c>
      <c r="N3192" s="6" t="s">
        <v>71</v>
      </c>
      <c r="O3192" s="8" t="s">
        <v>2775</v>
      </c>
      <c r="P3192" s="6" t="s">
        <v>146</v>
      </c>
      <c r="Q3192" s="3">
        <v>45117</v>
      </c>
      <c r="R3192" s="3">
        <v>45117</v>
      </c>
      <c r="S3192" s="6" t="s">
        <v>147</v>
      </c>
    </row>
    <row r="3193" spans="1:19" x14ac:dyDescent="0.3">
      <c r="A3193" s="6">
        <v>2023</v>
      </c>
      <c r="B3193" s="3">
        <v>45017</v>
      </c>
      <c r="C3193" s="3">
        <v>45107</v>
      </c>
      <c r="E3193" s="6" t="s">
        <v>54</v>
      </c>
      <c r="F3193">
        <v>6010</v>
      </c>
      <c r="G3193" t="s">
        <v>103</v>
      </c>
      <c r="H3193" t="s">
        <v>103</v>
      </c>
      <c r="I3193" t="s">
        <v>2655</v>
      </c>
      <c r="J3193" t="s">
        <v>145</v>
      </c>
      <c r="K3193" t="s">
        <v>145</v>
      </c>
      <c r="L3193" t="s">
        <v>145</v>
      </c>
      <c r="M3193" s="6" t="s">
        <v>70</v>
      </c>
      <c r="N3193" s="6" t="s">
        <v>71</v>
      </c>
      <c r="O3193" s="8" t="s">
        <v>2775</v>
      </c>
      <c r="P3193" s="6" t="s">
        <v>146</v>
      </c>
      <c r="Q3193" s="3">
        <v>45117</v>
      </c>
      <c r="R3193" s="3">
        <v>45117</v>
      </c>
      <c r="S3193" s="6" t="s">
        <v>147</v>
      </c>
    </row>
    <row r="3194" spans="1:19" x14ac:dyDescent="0.3">
      <c r="A3194" s="6">
        <v>2023</v>
      </c>
      <c r="B3194" s="3">
        <v>45017</v>
      </c>
      <c r="C3194" s="3">
        <v>45107</v>
      </c>
      <c r="E3194" s="6" t="s">
        <v>54</v>
      </c>
      <c r="F3194">
        <v>6010</v>
      </c>
      <c r="G3194" t="s">
        <v>2653</v>
      </c>
      <c r="H3194" t="s">
        <v>2653</v>
      </c>
      <c r="I3194" t="s">
        <v>2655</v>
      </c>
      <c r="J3194" t="s">
        <v>145</v>
      </c>
      <c r="K3194" t="s">
        <v>145</v>
      </c>
      <c r="L3194" t="s">
        <v>145</v>
      </c>
      <c r="M3194" s="6" t="s">
        <v>69</v>
      </c>
      <c r="N3194" s="6" t="s">
        <v>71</v>
      </c>
      <c r="O3194" s="8" t="s">
        <v>2775</v>
      </c>
      <c r="P3194" s="6" t="s">
        <v>146</v>
      </c>
      <c r="Q3194" s="3">
        <v>45117</v>
      </c>
      <c r="R3194" s="3">
        <v>45117</v>
      </c>
      <c r="S3194" s="6" t="s">
        <v>147</v>
      </c>
    </row>
    <row r="3195" spans="1:19" x14ac:dyDescent="0.3">
      <c r="A3195" s="6">
        <v>2023</v>
      </c>
      <c r="B3195" s="3">
        <v>45017</v>
      </c>
      <c r="C3195" s="3">
        <v>45107</v>
      </c>
      <c r="E3195" s="6" t="s">
        <v>54</v>
      </c>
      <c r="F3195">
        <v>6010</v>
      </c>
      <c r="G3195" t="s">
        <v>2652</v>
      </c>
      <c r="H3195" t="s">
        <v>2652</v>
      </c>
      <c r="I3195" t="s">
        <v>2655</v>
      </c>
      <c r="J3195" t="s">
        <v>145</v>
      </c>
      <c r="K3195" t="s">
        <v>145</v>
      </c>
      <c r="L3195" t="s">
        <v>145</v>
      </c>
      <c r="M3195" s="6" t="s">
        <v>70</v>
      </c>
      <c r="N3195" s="6" t="s">
        <v>71</v>
      </c>
      <c r="O3195" s="8" t="s">
        <v>2775</v>
      </c>
      <c r="P3195" s="6" t="s">
        <v>146</v>
      </c>
      <c r="Q3195" s="3">
        <v>45117</v>
      </c>
      <c r="R3195" s="3">
        <v>45117</v>
      </c>
      <c r="S3195" s="6" t="s">
        <v>147</v>
      </c>
    </row>
    <row r="3196" spans="1:19" x14ac:dyDescent="0.3">
      <c r="A3196" s="6">
        <v>2023</v>
      </c>
      <c r="B3196" s="3">
        <v>45017</v>
      </c>
      <c r="C3196" s="3">
        <v>45107</v>
      </c>
      <c r="E3196" s="6" t="s">
        <v>54</v>
      </c>
      <c r="F3196">
        <v>5032</v>
      </c>
      <c r="G3196" t="s">
        <v>2654</v>
      </c>
      <c r="H3196" t="s">
        <v>2654</v>
      </c>
      <c r="I3196" t="s">
        <v>2656</v>
      </c>
      <c r="J3196" t="s">
        <v>145</v>
      </c>
      <c r="K3196" t="s">
        <v>145</v>
      </c>
      <c r="L3196" t="s">
        <v>145</v>
      </c>
      <c r="M3196" s="6" t="s">
        <v>69</v>
      </c>
      <c r="N3196" s="6" t="s">
        <v>73</v>
      </c>
      <c r="O3196" s="8" t="s">
        <v>2775</v>
      </c>
      <c r="P3196" s="6" t="s">
        <v>146</v>
      </c>
      <c r="Q3196" s="3">
        <v>45117</v>
      </c>
      <c r="R3196" s="3">
        <v>45117</v>
      </c>
      <c r="S3196" s="6" t="s">
        <v>147</v>
      </c>
    </row>
    <row r="3197" spans="1:19" x14ac:dyDescent="0.3">
      <c r="A3197" s="6">
        <v>2023</v>
      </c>
      <c r="B3197" s="3">
        <v>45017</v>
      </c>
      <c r="C3197" s="3">
        <v>45107</v>
      </c>
      <c r="E3197" s="6" t="s">
        <v>54</v>
      </c>
      <c r="F3197">
        <v>5032</v>
      </c>
      <c r="G3197" t="s">
        <v>2654</v>
      </c>
      <c r="H3197" t="s">
        <v>2654</v>
      </c>
      <c r="I3197" t="s">
        <v>2656</v>
      </c>
      <c r="J3197" t="s">
        <v>145</v>
      </c>
      <c r="K3197" t="s">
        <v>145</v>
      </c>
      <c r="L3197" t="s">
        <v>145</v>
      </c>
      <c r="M3197" s="6" t="s">
        <v>70</v>
      </c>
      <c r="N3197" s="6" t="s">
        <v>73</v>
      </c>
      <c r="O3197" s="8" t="s">
        <v>2775</v>
      </c>
      <c r="P3197" s="6" t="s">
        <v>146</v>
      </c>
      <c r="Q3197" s="3">
        <v>45117</v>
      </c>
      <c r="R3197" s="3">
        <v>45117</v>
      </c>
      <c r="S3197" s="6" t="s">
        <v>147</v>
      </c>
    </row>
    <row r="3198" spans="1:19" x14ac:dyDescent="0.3">
      <c r="A3198" s="6">
        <v>2023</v>
      </c>
      <c r="B3198" s="3">
        <v>45017</v>
      </c>
      <c r="C3198" s="3">
        <v>45107</v>
      </c>
      <c r="E3198" s="6" t="s">
        <v>54</v>
      </c>
      <c r="F3198">
        <v>6010</v>
      </c>
      <c r="G3198" t="s">
        <v>2652</v>
      </c>
      <c r="H3198" t="s">
        <v>2652</v>
      </c>
      <c r="I3198" t="s">
        <v>2655</v>
      </c>
      <c r="J3198" t="s">
        <v>145</v>
      </c>
      <c r="K3198" t="s">
        <v>145</v>
      </c>
      <c r="L3198" t="s">
        <v>145</v>
      </c>
      <c r="M3198" s="6" t="s">
        <v>70</v>
      </c>
      <c r="N3198" s="6" t="s">
        <v>73</v>
      </c>
      <c r="O3198" s="8" t="s">
        <v>2775</v>
      </c>
      <c r="P3198" s="6" t="s">
        <v>146</v>
      </c>
      <c r="Q3198" s="3">
        <v>45117</v>
      </c>
      <c r="R3198" s="3">
        <v>45117</v>
      </c>
      <c r="S3198" s="6" t="s">
        <v>147</v>
      </c>
    </row>
    <row r="3199" spans="1:19" x14ac:dyDescent="0.3">
      <c r="A3199" s="6">
        <v>2023</v>
      </c>
      <c r="B3199" s="3">
        <v>45017</v>
      </c>
      <c r="C3199" s="3">
        <v>45107</v>
      </c>
      <c r="E3199" s="6" t="s">
        <v>54</v>
      </c>
      <c r="F3199">
        <v>6010</v>
      </c>
      <c r="G3199" t="s">
        <v>103</v>
      </c>
      <c r="H3199" t="s">
        <v>103</v>
      </c>
      <c r="I3199" t="s">
        <v>2655</v>
      </c>
      <c r="J3199" t="s">
        <v>145</v>
      </c>
      <c r="K3199" t="s">
        <v>145</v>
      </c>
      <c r="L3199" t="s">
        <v>145</v>
      </c>
      <c r="M3199" s="6" t="s">
        <v>70</v>
      </c>
      <c r="N3199" s="6" t="s">
        <v>71</v>
      </c>
      <c r="O3199" s="8" t="s">
        <v>2775</v>
      </c>
      <c r="P3199" t="s">
        <v>146</v>
      </c>
      <c r="Q3199" s="3">
        <v>45117</v>
      </c>
      <c r="R3199" s="3">
        <v>45117</v>
      </c>
      <c r="S3199" s="6" t="s">
        <v>147</v>
      </c>
    </row>
    <row r="3200" spans="1:19" x14ac:dyDescent="0.3">
      <c r="A3200" s="6">
        <v>2023</v>
      </c>
      <c r="B3200" s="3">
        <v>45017</v>
      </c>
      <c r="C3200" s="3">
        <v>45107</v>
      </c>
      <c r="E3200" s="6" t="s">
        <v>54</v>
      </c>
      <c r="F3200">
        <v>8000</v>
      </c>
      <c r="G3200" t="s">
        <v>1633</v>
      </c>
      <c r="H3200" t="s">
        <v>1633</v>
      </c>
      <c r="I3200" t="s">
        <v>2655</v>
      </c>
      <c r="J3200" t="s">
        <v>2657</v>
      </c>
      <c r="K3200" t="s">
        <v>2673</v>
      </c>
      <c r="L3200" t="s">
        <v>426</v>
      </c>
      <c r="M3200" s="6" t="s">
        <v>70</v>
      </c>
      <c r="N3200" s="6" t="s">
        <v>71</v>
      </c>
      <c r="O3200" s="8" t="s">
        <v>2775</v>
      </c>
      <c r="P3200" s="6" t="s">
        <v>146</v>
      </c>
      <c r="Q3200" s="3">
        <v>45117</v>
      </c>
      <c r="R3200" s="3">
        <v>45117</v>
      </c>
      <c r="S3200" s="6" t="s">
        <v>147</v>
      </c>
    </row>
    <row r="3201" spans="1:19" x14ac:dyDescent="0.3">
      <c r="A3201" s="6">
        <v>2023</v>
      </c>
      <c r="B3201" s="3">
        <v>45017</v>
      </c>
      <c r="C3201" s="3">
        <v>45107</v>
      </c>
      <c r="E3201" s="6" t="s">
        <v>54</v>
      </c>
      <c r="F3201">
        <v>2005</v>
      </c>
      <c r="G3201" t="s">
        <v>2691</v>
      </c>
      <c r="H3201" t="s">
        <v>2691</v>
      </c>
      <c r="I3201" t="s">
        <v>2694</v>
      </c>
      <c r="J3201" t="s">
        <v>2658</v>
      </c>
      <c r="K3201" t="s">
        <v>2674</v>
      </c>
      <c r="L3201" t="s">
        <v>2675</v>
      </c>
      <c r="M3201" s="6" t="s">
        <v>69</v>
      </c>
      <c r="N3201" s="6" t="s">
        <v>71</v>
      </c>
      <c r="O3201" s="8" t="s">
        <v>2775</v>
      </c>
      <c r="P3201" s="6" t="s">
        <v>146</v>
      </c>
      <c r="Q3201" s="3">
        <v>45117</v>
      </c>
      <c r="R3201" s="3">
        <v>45117</v>
      </c>
      <c r="S3201" s="6" t="s">
        <v>147</v>
      </c>
    </row>
    <row r="3202" spans="1:19" x14ac:dyDescent="0.3">
      <c r="A3202" s="6">
        <v>2023</v>
      </c>
      <c r="B3202" s="3">
        <v>45017</v>
      </c>
      <c r="C3202" s="3">
        <v>45107</v>
      </c>
      <c r="E3202" s="6" t="s">
        <v>54</v>
      </c>
      <c r="F3202">
        <v>8000</v>
      </c>
      <c r="G3202" t="s">
        <v>1633</v>
      </c>
      <c r="H3202" t="s">
        <v>1633</v>
      </c>
      <c r="I3202" t="s">
        <v>2695</v>
      </c>
      <c r="J3202" t="s">
        <v>2659</v>
      </c>
      <c r="K3202" t="s">
        <v>774</v>
      </c>
      <c r="L3202" t="s">
        <v>2676</v>
      </c>
      <c r="M3202" s="6" t="s">
        <v>70</v>
      </c>
      <c r="N3202" s="6" t="s">
        <v>71</v>
      </c>
      <c r="O3202" s="8" t="s">
        <v>2775</v>
      </c>
      <c r="P3202" s="6" t="s">
        <v>146</v>
      </c>
      <c r="Q3202" s="3">
        <v>45117</v>
      </c>
      <c r="R3202" s="3">
        <v>45117</v>
      </c>
      <c r="S3202" s="6" t="s">
        <v>147</v>
      </c>
    </row>
    <row r="3203" spans="1:19" x14ac:dyDescent="0.3">
      <c r="A3203" s="6">
        <v>2023</v>
      </c>
      <c r="B3203" s="3">
        <v>45017</v>
      </c>
      <c r="C3203" s="3">
        <v>45107</v>
      </c>
      <c r="E3203" s="6" t="s">
        <v>54</v>
      </c>
      <c r="F3203">
        <v>8000</v>
      </c>
      <c r="G3203" t="s">
        <v>1633</v>
      </c>
      <c r="H3203" t="s">
        <v>1633</v>
      </c>
      <c r="I3203" t="s">
        <v>2695</v>
      </c>
      <c r="J3203" t="s">
        <v>2660</v>
      </c>
      <c r="K3203" t="s">
        <v>561</v>
      </c>
      <c r="L3203" t="s">
        <v>2677</v>
      </c>
      <c r="M3203" s="6" t="s">
        <v>70</v>
      </c>
      <c r="N3203" s="6" t="s">
        <v>71</v>
      </c>
      <c r="O3203" s="8" t="s">
        <v>2775</v>
      </c>
      <c r="P3203" s="6" t="s">
        <v>146</v>
      </c>
      <c r="Q3203" s="3">
        <v>45117</v>
      </c>
      <c r="R3203" s="3">
        <v>45117</v>
      </c>
      <c r="S3203" s="6" t="s">
        <v>147</v>
      </c>
    </row>
    <row r="3204" spans="1:19" x14ac:dyDescent="0.3">
      <c r="A3204" s="6">
        <v>2023</v>
      </c>
      <c r="B3204" s="3">
        <v>45017</v>
      </c>
      <c r="C3204" s="3">
        <v>45107</v>
      </c>
      <c r="E3204" s="6" t="s">
        <v>54</v>
      </c>
      <c r="F3204">
        <v>6000</v>
      </c>
      <c r="G3204" t="s">
        <v>1625</v>
      </c>
      <c r="H3204" t="s">
        <v>1625</v>
      </c>
      <c r="I3204" t="s">
        <v>2696</v>
      </c>
      <c r="J3204" t="s">
        <v>2661</v>
      </c>
      <c r="K3204" t="s">
        <v>576</v>
      </c>
      <c r="L3204" t="s">
        <v>532</v>
      </c>
      <c r="M3204" s="6" t="s">
        <v>70</v>
      </c>
      <c r="N3204" s="6" t="s">
        <v>71</v>
      </c>
      <c r="O3204" s="8" t="s">
        <v>2775</v>
      </c>
      <c r="P3204" s="6" t="s">
        <v>146</v>
      </c>
      <c r="Q3204" s="3">
        <v>45117</v>
      </c>
      <c r="R3204" s="3">
        <v>45117</v>
      </c>
      <c r="S3204" s="6" t="s">
        <v>147</v>
      </c>
    </row>
    <row r="3205" spans="1:19" x14ac:dyDescent="0.3">
      <c r="A3205" s="6">
        <v>2023</v>
      </c>
      <c r="B3205" s="3">
        <v>45017</v>
      </c>
      <c r="C3205" s="3">
        <v>45107</v>
      </c>
      <c r="E3205" s="6" t="s">
        <v>54</v>
      </c>
      <c r="F3205">
        <v>6000</v>
      </c>
      <c r="G3205" t="s">
        <v>1631</v>
      </c>
      <c r="H3205" t="s">
        <v>1631</v>
      </c>
      <c r="I3205" t="s">
        <v>143</v>
      </c>
      <c r="J3205" t="s">
        <v>2662</v>
      </c>
      <c r="K3205" t="s">
        <v>2678</v>
      </c>
      <c r="L3205" t="s">
        <v>231</v>
      </c>
      <c r="M3205" s="6" t="s">
        <v>70</v>
      </c>
      <c r="N3205" s="6" t="s">
        <v>71</v>
      </c>
      <c r="O3205" s="8" t="s">
        <v>2775</v>
      </c>
      <c r="P3205" s="6" t="s">
        <v>146</v>
      </c>
      <c r="Q3205" s="3">
        <v>45117</v>
      </c>
      <c r="R3205" s="3">
        <v>45117</v>
      </c>
      <c r="S3205" s="6" t="s">
        <v>147</v>
      </c>
    </row>
    <row r="3206" spans="1:19" x14ac:dyDescent="0.3">
      <c r="A3206" s="6">
        <v>2023</v>
      </c>
      <c r="B3206" s="3">
        <v>45017</v>
      </c>
      <c r="C3206" s="3">
        <v>45107</v>
      </c>
      <c r="E3206" s="6" t="s">
        <v>54</v>
      </c>
      <c r="F3206">
        <v>6000</v>
      </c>
      <c r="G3206" t="s">
        <v>1625</v>
      </c>
      <c r="H3206" t="s">
        <v>1625</v>
      </c>
      <c r="I3206" t="s">
        <v>2697</v>
      </c>
      <c r="J3206" t="s">
        <v>2663</v>
      </c>
      <c r="K3206" t="s">
        <v>2679</v>
      </c>
      <c r="L3206" t="s">
        <v>2680</v>
      </c>
      <c r="M3206" s="6" t="s">
        <v>70</v>
      </c>
      <c r="N3206" s="6" t="s">
        <v>71</v>
      </c>
      <c r="O3206" s="8" t="s">
        <v>2775</v>
      </c>
      <c r="P3206" s="6" t="s">
        <v>146</v>
      </c>
      <c r="Q3206" s="3">
        <v>45117</v>
      </c>
      <c r="R3206" s="3">
        <v>45117</v>
      </c>
      <c r="S3206" s="6" t="s">
        <v>147</v>
      </c>
    </row>
    <row r="3207" spans="1:19" x14ac:dyDescent="0.3">
      <c r="A3207" s="6">
        <v>2023</v>
      </c>
      <c r="B3207" s="3">
        <v>45017</v>
      </c>
      <c r="C3207" s="3">
        <v>45107</v>
      </c>
      <c r="E3207" s="6" t="s">
        <v>54</v>
      </c>
      <c r="F3207">
        <v>6000</v>
      </c>
      <c r="G3207" t="s">
        <v>1625</v>
      </c>
      <c r="H3207" t="s">
        <v>1625</v>
      </c>
      <c r="I3207" t="s">
        <v>2698</v>
      </c>
      <c r="J3207" t="s">
        <v>2664</v>
      </c>
      <c r="K3207" t="s">
        <v>2681</v>
      </c>
      <c r="L3207" t="s">
        <v>2682</v>
      </c>
      <c r="M3207" s="6" t="s">
        <v>69</v>
      </c>
      <c r="N3207" s="6" t="s">
        <v>71</v>
      </c>
      <c r="O3207" s="8" t="s">
        <v>2775</v>
      </c>
      <c r="P3207" s="6" t="s">
        <v>146</v>
      </c>
      <c r="Q3207" s="3">
        <v>45117</v>
      </c>
      <c r="R3207" s="3">
        <v>45117</v>
      </c>
      <c r="S3207" s="6" t="s">
        <v>147</v>
      </c>
    </row>
    <row r="3208" spans="1:19" x14ac:dyDescent="0.3">
      <c r="A3208" s="6">
        <v>2023</v>
      </c>
      <c r="B3208" s="3">
        <v>45017</v>
      </c>
      <c r="C3208" s="3">
        <v>45107</v>
      </c>
      <c r="E3208" s="6" t="s">
        <v>54</v>
      </c>
      <c r="F3208">
        <v>6000</v>
      </c>
      <c r="G3208" t="s">
        <v>1631</v>
      </c>
      <c r="H3208" t="s">
        <v>1631</v>
      </c>
      <c r="I3208" t="s">
        <v>143</v>
      </c>
      <c r="J3208" t="s">
        <v>2665</v>
      </c>
      <c r="K3208" t="s">
        <v>2683</v>
      </c>
      <c r="L3208" t="s">
        <v>2684</v>
      </c>
      <c r="M3208" s="6" t="s">
        <v>70</v>
      </c>
      <c r="N3208" s="6" t="s">
        <v>71</v>
      </c>
      <c r="O3208" s="8" t="s">
        <v>2775</v>
      </c>
      <c r="P3208" s="6" t="s">
        <v>146</v>
      </c>
      <c r="Q3208" s="3">
        <v>45117</v>
      </c>
      <c r="R3208" s="3">
        <v>45117</v>
      </c>
      <c r="S3208" s="6" t="s">
        <v>147</v>
      </c>
    </row>
    <row r="3209" spans="1:19" x14ac:dyDescent="0.3">
      <c r="A3209" s="6">
        <v>2023</v>
      </c>
      <c r="B3209" s="3">
        <v>45017</v>
      </c>
      <c r="C3209" s="3">
        <v>45107</v>
      </c>
      <c r="E3209" s="6" t="s">
        <v>54</v>
      </c>
      <c r="F3209">
        <v>6019</v>
      </c>
      <c r="G3209" t="s">
        <v>2692</v>
      </c>
      <c r="H3209" t="s">
        <v>2692</v>
      </c>
      <c r="I3209" t="s">
        <v>2695</v>
      </c>
      <c r="J3209" t="s">
        <v>2666</v>
      </c>
      <c r="K3209" t="s">
        <v>2685</v>
      </c>
      <c r="L3209" t="s">
        <v>2686</v>
      </c>
      <c r="M3209" s="6" t="s">
        <v>70</v>
      </c>
      <c r="N3209" s="6" t="s">
        <v>73</v>
      </c>
      <c r="O3209" s="8" t="s">
        <v>2775</v>
      </c>
      <c r="P3209" s="6" t="s">
        <v>146</v>
      </c>
      <c r="Q3209" s="3">
        <v>45117</v>
      </c>
      <c r="R3209" s="3">
        <v>45117</v>
      </c>
      <c r="S3209" s="6" t="s">
        <v>147</v>
      </c>
    </row>
    <row r="3210" spans="1:19" x14ac:dyDescent="0.3">
      <c r="A3210" s="6">
        <v>2023</v>
      </c>
      <c r="B3210" s="3">
        <v>45017</v>
      </c>
      <c r="C3210" s="3">
        <v>45107</v>
      </c>
      <c r="E3210" s="6" t="s">
        <v>54</v>
      </c>
      <c r="F3210">
        <v>501</v>
      </c>
      <c r="G3210" t="s">
        <v>1632</v>
      </c>
      <c r="H3210" t="s">
        <v>1632</v>
      </c>
      <c r="I3210" t="s">
        <v>2697</v>
      </c>
      <c r="J3210" t="s">
        <v>2667</v>
      </c>
      <c r="K3210" t="s">
        <v>501</v>
      </c>
      <c r="L3210" t="s">
        <v>353</v>
      </c>
      <c r="M3210" s="6" t="s">
        <v>70</v>
      </c>
      <c r="N3210" s="6" t="s">
        <v>71</v>
      </c>
      <c r="O3210" s="8" t="s">
        <v>2775</v>
      </c>
      <c r="P3210" s="6" t="s">
        <v>146</v>
      </c>
      <c r="Q3210" s="3">
        <v>45117</v>
      </c>
      <c r="R3210" s="3">
        <v>45117</v>
      </c>
      <c r="S3210" s="6" t="s">
        <v>147</v>
      </c>
    </row>
    <row r="3211" spans="1:19" x14ac:dyDescent="0.3">
      <c r="A3211" s="6">
        <v>2023</v>
      </c>
      <c r="B3211" s="3">
        <v>45017</v>
      </c>
      <c r="C3211" s="3">
        <v>45107</v>
      </c>
      <c r="E3211" s="6" t="s">
        <v>54</v>
      </c>
      <c r="F3211">
        <v>501</v>
      </c>
      <c r="G3211" t="s">
        <v>2693</v>
      </c>
      <c r="H3211" t="s">
        <v>2693</v>
      </c>
      <c r="I3211" t="s">
        <v>2699</v>
      </c>
      <c r="J3211" t="s">
        <v>2668</v>
      </c>
      <c r="K3211" t="s">
        <v>2685</v>
      </c>
      <c r="L3211" t="s">
        <v>329</v>
      </c>
      <c r="M3211" s="6" t="s">
        <v>69</v>
      </c>
      <c r="N3211" s="6" t="s">
        <v>73</v>
      </c>
      <c r="O3211" s="8" t="s">
        <v>2775</v>
      </c>
      <c r="P3211" s="6" t="s">
        <v>146</v>
      </c>
      <c r="Q3211" s="3">
        <v>45117</v>
      </c>
      <c r="R3211" s="3">
        <v>45117</v>
      </c>
      <c r="S3211" s="6" t="s">
        <v>147</v>
      </c>
    </row>
    <row r="3212" spans="1:19" x14ac:dyDescent="0.3">
      <c r="A3212" s="6">
        <v>2023</v>
      </c>
      <c r="B3212" s="3">
        <v>45017</v>
      </c>
      <c r="C3212" s="3">
        <v>45107</v>
      </c>
      <c r="E3212" s="6" t="s">
        <v>54</v>
      </c>
      <c r="F3212">
        <v>6000</v>
      </c>
      <c r="G3212" t="s">
        <v>1631</v>
      </c>
      <c r="H3212" t="s">
        <v>1631</v>
      </c>
      <c r="I3212" t="s">
        <v>2695</v>
      </c>
      <c r="J3212" t="s">
        <v>2669</v>
      </c>
      <c r="K3212" t="s">
        <v>501</v>
      </c>
      <c r="L3212" t="s">
        <v>164</v>
      </c>
      <c r="M3212" s="6" t="s">
        <v>69</v>
      </c>
      <c r="N3212" s="6" t="s">
        <v>71</v>
      </c>
      <c r="O3212" s="8" t="s">
        <v>2775</v>
      </c>
      <c r="P3212" s="6" t="s">
        <v>146</v>
      </c>
      <c r="Q3212" s="3">
        <v>45117</v>
      </c>
      <c r="R3212" s="3">
        <v>45117</v>
      </c>
      <c r="S3212" s="6" t="s">
        <v>147</v>
      </c>
    </row>
    <row r="3213" spans="1:19" x14ac:dyDescent="0.3">
      <c r="A3213" s="6">
        <v>2023</v>
      </c>
      <c r="B3213" s="3">
        <v>45017</v>
      </c>
      <c r="C3213" s="3">
        <v>45107</v>
      </c>
      <c r="E3213" s="6" t="s">
        <v>54</v>
      </c>
      <c r="F3213">
        <v>6003</v>
      </c>
      <c r="G3213" t="s">
        <v>2328</v>
      </c>
      <c r="H3213" t="s">
        <v>2328</v>
      </c>
      <c r="I3213" t="s">
        <v>2700</v>
      </c>
      <c r="J3213" t="s">
        <v>2670</v>
      </c>
      <c r="K3213" t="s">
        <v>2687</v>
      </c>
      <c r="L3213" t="s">
        <v>2688</v>
      </c>
      <c r="M3213" s="6" t="s">
        <v>69</v>
      </c>
      <c r="N3213" s="6" t="s">
        <v>71</v>
      </c>
      <c r="O3213" s="8" t="s">
        <v>2775</v>
      </c>
      <c r="P3213" s="6" t="s">
        <v>146</v>
      </c>
      <c r="Q3213" s="3">
        <v>45117</v>
      </c>
      <c r="R3213" s="3">
        <v>45117</v>
      </c>
      <c r="S3213" s="6" t="s">
        <v>147</v>
      </c>
    </row>
    <row r="3214" spans="1:19" x14ac:dyDescent="0.3">
      <c r="A3214" s="6">
        <v>2023</v>
      </c>
      <c r="B3214" s="3">
        <v>45017</v>
      </c>
      <c r="C3214" s="3">
        <v>45107</v>
      </c>
      <c r="E3214" s="6" t="s">
        <v>54</v>
      </c>
      <c r="F3214">
        <v>8000</v>
      </c>
      <c r="G3214" t="s">
        <v>1633</v>
      </c>
      <c r="H3214" t="s">
        <v>1633</v>
      </c>
      <c r="I3214" t="s">
        <v>2695</v>
      </c>
      <c r="J3214" t="s">
        <v>2671</v>
      </c>
      <c r="K3214" t="s">
        <v>2689</v>
      </c>
      <c r="L3214" t="s">
        <v>2690</v>
      </c>
      <c r="M3214" s="6" t="s">
        <v>70</v>
      </c>
      <c r="N3214" s="6" t="s">
        <v>71</v>
      </c>
      <c r="O3214" s="8" t="s">
        <v>2775</v>
      </c>
      <c r="P3214" s="6" t="s">
        <v>146</v>
      </c>
      <c r="Q3214" s="3">
        <v>45117</v>
      </c>
      <c r="R3214" s="3">
        <v>45117</v>
      </c>
      <c r="S3214" s="6" t="s">
        <v>147</v>
      </c>
    </row>
    <row r="3215" spans="1:19" x14ac:dyDescent="0.3">
      <c r="A3215" s="6">
        <v>2023</v>
      </c>
      <c r="B3215" s="3">
        <v>45017</v>
      </c>
      <c r="C3215" s="3">
        <v>45107</v>
      </c>
      <c r="E3215" s="6" t="s">
        <v>54</v>
      </c>
      <c r="F3215">
        <v>6000</v>
      </c>
      <c r="G3215" t="s">
        <v>1631</v>
      </c>
      <c r="H3215" t="s">
        <v>1631</v>
      </c>
      <c r="I3215" t="s">
        <v>143</v>
      </c>
      <c r="J3215" t="s">
        <v>2665</v>
      </c>
      <c r="K3215" t="s">
        <v>2683</v>
      </c>
      <c r="L3215" t="s">
        <v>455</v>
      </c>
      <c r="M3215" s="6" t="s">
        <v>70</v>
      </c>
      <c r="N3215" s="6" t="s">
        <v>71</v>
      </c>
      <c r="O3215" s="8" t="s">
        <v>2775</v>
      </c>
      <c r="P3215" s="6" t="s">
        <v>146</v>
      </c>
      <c r="Q3215" s="3">
        <v>45117</v>
      </c>
      <c r="R3215" s="3">
        <v>45117</v>
      </c>
      <c r="S3215" s="6" t="s">
        <v>147</v>
      </c>
    </row>
    <row r="3216" spans="1:19" x14ac:dyDescent="0.3">
      <c r="A3216" s="6">
        <v>2023</v>
      </c>
      <c r="B3216" s="3">
        <v>45017</v>
      </c>
      <c r="C3216" s="3">
        <v>45107</v>
      </c>
      <c r="E3216" s="6" t="s">
        <v>54</v>
      </c>
      <c r="F3216">
        <v>8000</v>
      </c>
      <c r="G3216" t="s">
        <v>1633</v>
      </c>
      <c r="H3216" t="s">
        <v>1633</v>
      </c>
      <c r="I3216" t="s">
        <v>2696</v>
      </c>
      <c r="J3216" t="s">
        <v>2672</v>
      </c>
      <c r="K3216" t="s">
        <v>546</v>
      </c>
      <c r="L3216" t="s">
        <v>426</v>
      </c>
      <c r="M3216" s="6" t="s">
        <v>70</v>
      </c>
      <c r="N3216" s="6" t="s">
        <v>73</v>
      </c>
      <c r="O3216" s="8" t="s">
        <v>2775</v>
      </c>
      <c r="P3216" t="s">
        <v>146</v>
      </c>
      <c r="Q3216" s="3">
        <v>45117</v>
      </c>
      <c r="R3216" s="3">
        <v>45117</v>
      </c>
      <c r="S3216" s="6" t="s">
        <v>147</v>
      </c>
    </row>
    <row r="3217" spans="1:19" x14ac:dyDescent="0.3">
      <c r="A3217" s="7">
        <v>2023</v>
      </c>
      <c r="B3217" s="3">
        <v>45017</v>
      </c>
      <c r="C3217" s="3">
        <v>45107</v>
      </c>
      <c r="E3217" s="7" t="s">
        <v>54</v>
      </c>
      <c r="F3217">
        <v>6010</v>
      </c>
      <c r="G3217" t="s">
        <v>103</v>
      </c>
      <c r="H3217" t="s">
        <v>103</v>
      </c>
      <c r="I3217" t="s">
        <v>2655</v>
      </c>
      <c r="J3217" t="s">
        <v>145</v>
      </c>
      <c r="K3217" t="s">
        <v>145</v>
      </c>
      <c r="L3217" t="s">
        <v>145</v>
      </c>
      <c r="M3217" s="7" t="s">
        <v>69</v>
      </c>
      <c r="N3217" s="7" t="s">
        <v>71</v>
      </c>
      <c r="O3217" s="8" t="s">
        <v>2775</v>
      </c>
      <c r="P3217" s="7" t="s">
        <v>146</v>
      </c>
      <c r="Q3217" s="3">
        <v>45117</v>
      </c>
      <c r="R3217" s="3">
        <v>45117</v>
      </c>
      <c r="S3217" s="7" t="s">
        <v>147</v>
      </c>
    </row>
    <row r="3218" spans="1:19" x14ac:dyDescent="0.3">
      <c r="A3218" s="7">
        <v>2023</v>
      </c>
      <c r="B3218" s="3">
        <v>45017</v>
      </c>
      <c r="C3218" s="3">
        <v>45107</v>
      </c>
      <c r="E3218" s="7" t="s">
        <v>54</v>
      </c>
      <c r="F3218">
        <v>6010</v>
      </c>
      <c r="G3218" t="s">
        <v>2653</v>
      </c>
      <c r="H3218" t="s">
        <v>2653</v>
      </c>
      <c r="I3218" t="s">
        <v>2655</v>
      </c>
      <c r="J3218" t="s">
        <v>145</v>
      </c>
      <c r="K3218" t="s">
        <v>145</v>
      </c>
      <c r="L3218" t="s">
        <v>145</v>
      </c>
      <c r="M3218" s="7" t="s">
        <v>69</v>
      </c>
      <c r="N3218" s="7" t="s">
        <v>71</v>
      </c>
      <c r="O3218" s="8" t="s">
        <v>2775</v>
      </c>
      <c r="P3218" s="7" t="s">
        <v>146</v>
      </c>
      <c r="Q3218" s="3">
        <v>45117</v>
      </c>
      <c r="R3218" s="3">
        <v>45117</v>
      </c>
      <c r="S3218" s="7" t="s">
        <v>147</v>
      </c>
    </row>
    <row r="3219" spans="1:19" x14ac:dyDescent="0.3">
      <c r="A3219" s="7">
        <v>2023</v>
      </c>
      <c r="B3219" s="3">
        <v>45017</v>
      </c>
      <c r="C3219" s="3">
        <v>45107</v>
      </c>
      <c r="E3219" s="7" t="s">
        <v>54</v>
      </c>
      <c r="F3219">
        <v>6010</v>
      </c>
      <c r="G3219" t="s">
        <v>2701</v>
      </c>
      <c r="H3219" t="s">
        <v>2701</v>
      </c>
      <c r="I3219" t="s">
        <v>2655</v>
      </c>
      <c r="J3219" t="s">
        <v>145</v>
      </c>
      <c r="K3219" t="s">
        <v>145</v>
      </c>
      <c r="L3219" t="s">
        <v>145</v>
      </c>
      <c r="M3219" s="7" t="s">
        <v>69</v>
      </c>
      <c r="N3219" s="7" t="s">
        <v>71</v>
      </c>
      <c r="O3219" s="8" t="s">
        <v>2775</v>
      </c>
      <c r="P3219" s="7" t="s">
        <v>146</v>
      </c>
      <c r="Q3219" s="3">
        <v>45117</v>
      </c>
      <c r="R3219" s="3">
        <v>45117</v>
      </c>
      <c r="S3219" s="7" t="s">
        <v>147</v>
      </c>
    </row>
    <row r="3220" spans="1:19" x14ac:dyDescent="0.3">
      <c r="A3220" s="7">
        <v>2023</v>
      </c>
      <c r="B3220" s="3">
        <v>45017</v>
      </c>
      <c r="C3220" s="3">
        <v>45107</v>
      </c>
      <c r="E3220" s="7" t="s">
        <v>54</v>
      </c>
      <c r="F3220">
        <v>6008</v>
      </c>
      <c r="G3220" t="s">
        <v>2703</v>
      </c>
      <c r="H3220" t="s">
        <v>2703</v>
      </c>
      <c r="I3220" t="s">
        <v>2656</v>
      </c>
      <c r="J3220" t="s">
        <v>145</v>
      </c>
      <c r="K3220" t="s">
        <v>145</v>
      </c>
      <c r="L3220" t="s">
        <v>145</v>
      </c>
      <c r="M3220" s="7" t="s">
        <v>69</v>
      </c>
      <c r="N3220" s="7" t="s">
        <v>71</v>
      </c>
      <c r="O3220" s="8" t="s">
        <v>2775</v>
      </c>
      <c r="P3220" s="7" t="s">
        <v>146</v>
      </c>
      <c r="Q3220" s="3">
        <v>45117</v>
      </c>
      <c r="R3220" s="3">
        <v>45117</v>
      </c>
      <c r="S3220" s="7" t="s">
        <v>147</v>
      </c>
    </row>
    <row r="3221" spans="1:19" x14ac:dyDescent="0.3">
      <c r="A3221" s="7">
        <v>2023</v>
      </c>
      <c r="B3221" s="3">
        <v>45017</v>
      </c>
      <c r="C3221" s="3">
        <v>45107</v>
      </c>
      <c r="E3221" s="7" t="s">
        <v>54</v>
      </c>
      <c r="F3221">
        <v>6010</v>
      </c>
      <c r="G3221" t="s">
        <v>2701</v>
      </c>
      <c r="H3221" t="s">
        <v>2701</v>
      </c>
      <c r="I3221" t="s">
        <v>2655</v>
      </c>
      <c r="J3221" t="s">
        <v>145</v>
      </c>
      <c r="K3221" t="s">
        <v>145</v>
      </c>
      <c r="L3221" t="s">
        <v>145</v>
      </c>
      <c r="M3221" s="7" t="s">
        <v>69</v>
      </c>
      <c r="N3221" s="7" t="s">
        <v>71</v>
      </c>
      <c r="O3221" s="8" t="s">
        <v>2775</v>
      </c>
      <c r="P3221" s="7" t="s">
        <v>146</v>
      </c>
      <c r="Q3221" s="3">
        <v>45117</v>
      </c>
      <c r="R3221" s="3">
        <v>45117</v>
      </c>
      <c r="S3221" s="7" t="s">
        <v>147</v>
      </c>
    </row>
    <row r="3222" spans="1:19" x14ac:dyDescent="0.3">
      <c r="A3222" s="7">
        <v>2023</v>
      </c>
      <c r="B3222" s="3">
        <v>45017</v>
      </c>
      <c r="C3222" s="3">
        <v>45107</v>
      </c>
      <c r="E3222" s="7" t="s">
        <v>54</v>
      </c>
      <c r="F3222">
        <v>6008</v>
      </c>
      <c r="G3222" t="s">
        <v>2703</v>
      </c>
      <c r="H3222" t="s">
        <v>2703</v>
      </c>
      <c r="I3222" t="s">
        <v>2656</v>
      </c>
      <c r="J3222" t="s">
        <v>145</v>
      </c>
      <c r="K3222" t="s">
        <v>145</v>
      </c>
      <c r="L3222" t="s">
        <v>145</v>
      </c>
      <c r="M3222" s="7" t="s">
        <v>69</v>
      </c>
      <c r="N3222" s="7" t="s">
        <v>71</v>
      </c>
      <c r="O3222" s="8" t="s">
        <v>2775</v>
      </c>
      <c r="P3222" s="7" t="s">
        <v>146</v>
      </c>
      <c r="Q3222" s="3">
        <v>45117</v>
      </c>
      <c r="R3222" s="3">
        <v>45117</v>
      </c>
      <c r="S3222" s="7" t="s">
        <v>147</v>
      </c>
    </row>
    <row r="3223" spans="1:19" x14ac:dyDescent="0.3">
      <c r="A3223" s="7">
        <v>2023</v>
      </c>
      <c r="B3223" s="3">
        <v>45017</v>
      </c>
      <c r="C3223" s="3">
        <v>45107</v>
      </c>
      <c r="E3223" s="7" t="s">
        <v>54</v>
      </c>
      <c r="F3223">
        <v>6008</v>
      </c>
      <c r="G3223" t="s">
        <v>2654</v>
      </c>
      <c r="H3223" t="s">
        <v>2654</v>
      </c>
      <c r="I3223" t="s">
        <v>2656</v>
      </c>
      <c r="J3223" t="s">
        <v>145</v>
      </c>
      <c r="K3223" t="s">
        <v>145</v>
      </c>
      <c r="L3223" t="s">
        <v>145</v>
      </c>
      <c r="M3223" s="7" t="s">
        <v>69</v>
      </c>
      <c r="N3223" s="7" t="s">
        <v>71</v>
      </c>
      <c r="O3223" s="8" t="s">
        <v>2775</v>
      </c>
      <c r="P3223" s="7" t="s">
        <v>146</v>
      </c>
      <c r="Q3223" s="3">
        <v>45117</v>
      </c>
      <c r="R3223" s="3">
        <v>45117</v>
      </c>
      <c r="S3223" s="7" t="s">
        <v>147</v>
      </c>
    </row>
    <row r="3224" spans="1:19" x14ac:dyDescent="0.3">
      <c r="A3224" s="7">
        <v>2023</v>
      </c>
      <c r="B3224" s="3">
        <v>45017</v>
      </c>
      <c r="C3224" s="3">
        <v>45107</v>
      </c>
      <c r="E3224" s="7" t="s">
        <v>54</v>
      </c>
      <c r="F3224">
        <v>6010</v>
      </c>
      <c r="G3224" t="s">
        <v>2701</v>
      </c>
      <c r="H3224" t="s">
        <v>2701</v>
      </c>
      <c r="I3224" t="s">
        <v>2655</v>
      </c>
      <c r="J3224" t="s">
        <v>145</v>
      </c>
      <c r="K3224" t="s">
        <v>145</v>
      </c>
      <c r="L3224" t="s">
        <v>145</v>
      </c>
      <c r="M3224" s="7" t="s">
        <v>70</v>
      </c>
      <c r="N3224" s="7" t="s">
        <v>71</v>
      </c>
      <c r="O3224" s="8" t="s">
        <v>2775</v>
      </c>
      <c r="P3224" s="7" t="s">
        <v>146</v>
      </c>
      <c r="Q3224" s="3">
        <v>45117</v>
      </c>
      <c r="R3224" s="3">
        <v>45117</v>
      </c>
      <c r="S3224" s="7" t="s">
        <v>147</v>
      </c>
    </row>
    <row r="3225" spans="1:19" x14ac:dyDescent="0.3">
      <c r="A3225" s="7">
        <v>2023</v>
      </c>
      <c r="B3225" s="3">
        <v>45017</v>
      </c>
      <c r="C3225" s="3">
        <v>45107</v>
      </c>
      <c r="E3225" s="7" t="s">
        <v>54</v>
      </c>
      <c r="F3225">
        <v>6010</v>
      </c>
      <c r="G3225" t="s">
        <v>103</v>
      </c>
      <c r="H3225" t="s">
        <v>103</v>
      </c>
      <c r="I3225" t="s">
        <v>2655</v>
      </c>
      <c r="J3225" t="s">
        <v>145</v>
      </c>
      <c r="K3225" t="s">
        <v>145</v>
      </c>
      <c r="L3225" t="s">
        <v>145</v>
      </c>
      <c r="M3225" s="7" t="s">
        <v>70</v>
      </c>
      <c r="N3225" s="7" t="s">
        <v>71</v>
      </c>
      <c r="O3225" s="8" t="s">
        <v>2775</v>
      </c>
      <c r="P3225" s="7" t="s">
        <v>146</v>
      </c>
      <c r="Q3225" s="3">
        <v>45117</v>
      </c>
      <c r="R3225" s="3">
        <v>45117</v>
      </c>
      <c r="S3225" s="7" t="s">
        <v>147</v>
      </c>
    </row>
    <row r="3226" spans="1:19" x14ac:dyDescent="0.3">
      <c r="A3226" s="7">
        <v>2023</v>
      </c>
      <c r="B3226" s="3">
        <v>45017</v>
      </c>
      <c r="C3226" s="3">
        <v>45107</v>
      </c>
      <c r="E3226" s="7" t="s">
        <v>54</v>
      </c>
      <c r="F3226">
        <v>6010</v>
      </c>
      <c r="G3226" t="s">
        <v>2702</v>
      </c>
      <c r="H3226" t="s">
        <v>2702</v>
      </c>
      <c r="I3226" t="s">
        <v>2655</v>
      </c>
      <c r="J3226" t="s">
        <v>145</v>
      </c>
      <c r="K3226" t="s">
        <v>145</v>
      </c>
      <c r="L3226" t="s">
        <v>145</v>
      </c>
      <c r="M3226" s="7" t="s">
        <v>70</v>
      </c>
      <c r="N3226" s="7" t="s">
        <v>71</v>
      </c>
      <c r="O3226" s="8" t="s">
        <v>2775</v>
      </c>
      <c r="P3226" s="7" t="s">
        <v>146</v>
      </c>
      <c r="Q3226" s="3">
        <v>45117</v>
      </c>
      <c r="R3226" s="3">
        <v>45117</v>
      </c>
      <c r="S3226" s="7" t="s">
        <v>147</v>
      </c>
    </row>
    <row r="3227" spans="1:19" x14ac:dyDescent="0.3">
      <c r="A3227" s="7">
        <v>2023</v>
      </c>
      <c r="B3227" s="3">
        <v>45017</v>
      </c>
      <c r="C3227" s="3">
        <v>45107</v>
      </c>
      <c r="E3227" s="7" t="s">
        <v>54</v>
      </c>
      <c r="F3227">
        <v>6010</v>
      </c>
      <c r="G3227" t="s">
        <v>2701</v>
      </c>
      <c r="H3227" t="s">
        <v>2701</v>
      </c>
      <c r="I3227" t="s">
        <v>2655</v>
      </c>
      <c r="J3227" t="s">
        <v>145</v>
      </c>
      <c r="K3227" t="s">
        <v>145</v>
      </c>
      <c r="L3227" t="s">
        <v>145</v>
      </c>
      <c r="M3227" s="7" t="s">
        <v>70</v>
      </c>
      <c r="N3227" s="7" t="s">
        <v>71</v>
      </c>
      <c r="O3227" s="8" t="s">
        <v>2775</v>
      </c>
      <c r="P3227" s="7" t="s">
        <v>146</v>
      </c>
      <c r="Q3227" s="3">
        <v>45117</v>
      </c>
      <c r="R3227" s="3">
        <v>45117</v>
      </c>
      <c r="S3227" s="7" t="s">
        <v>147</v>
      </c>
    </row>
    <row r="3228" spans="1:19" x14ac:dyDescent="0.3">
      <c r="A3228" s="7">
        <v>2023</v>
      </c>
      <c r="B3228" s="3">
        <v>45017</v>
      </c>
      <c r="C3228" s="3">
        <v>45107</v>
      </c>
      <c r="E3228" s="7" t="s">
        <v>54</v>
      </c>
      <c r="F3228">
        <v>6010</v>
      </c>
      <c r="G3228" t="s">
        <v>2703</v>
      </c>
      <c r="H3228" t="s">
        <v>2703</v>
      </c>
      <c r="I3228" t="s">
        <v>2656</v>
      </c>
      <c r="J3228" t="s">
        <v>145</v>
      </c>
      <c r="K3228" t="s">
        <v>145</v>
      </c>
      <c r="L3228" t="s">
        <v>145</v>
      </c>
      <c r="M3228" s="7" t="s">
        <v>70</v>
      </c>
      <c r="N3228" s="7" t="s">
        <v>71</v>
      </c>
      <c r="O3228" s="8" t="s">
        <v>2775</v>
      </c>
      <c r="P3228" s="7" t="s">
        <v>146</v>
      </c>
      <c r="Q3228" s="3">
        <v>45117</v>
      </c>
      <c r="R3228" s="3">
        <v>45117</v>
      </c>
      <c r="S3228" s="7" t="s">
        <v>147</v>
      </c>
    </row>
    <row r="3229" spans="1:19" x14ac:dyDescent="0.3">
      <c r="A3229" s="7">
        <v>2023</v>
      </c>
      <c r="B3229" s="3">
        <v>45017</v>
      </c>
      <c r="C3229" s="3">
        <v>45107</v>
      </c>
      <c r="E3229" s="7" t="s">
        <v>54</v>
      </c>
      <c r="F3229">
        <v>6010</v>
      </c>
      <c r="G3229" t="s">
        <v>103</v>
      </c>
      <c r="H3229" t="s">
        <v>103</v>
      </c>
      <c r="I3229" t="s">
        <v>2655</v>
      </c>
      <c r="J3229" t="s">
        <v>145</v>
      </c>
      <c r="K3229" t="s">
        <v>145</v>
      </c>
      <c r="L3229" t="s">
        <v>145</v>
      </c>
      <c r="M3229" s="7" t="s">
        <v>70</v>
      </c>
      <c r="N3229" s="7" t="s">
        <v>71</v>
      </c>
      <c r="O3229" s="8" t="s">
        <v>2775</v>
      </c>
      <c r="P3229" s="7" t="s">
        <v>146</v>
      </c>
      <c r="Q3229" s="3">
        <v>45117</v>
      </c>
      <c r="R3229" s="3">
        <v>45117</v>
      </c>
      <c r="S3229" s="7" t="s">
        <v>147</v>
      </c>
    </row>
    <row r="3230" spans="1:19" x14ac:dyDescent="0.3">
      <c r="A3230" s="7">
        <v>2023</v>
      </c>
      <c r="B3230" s="3">
        <v>45017</v>
      </c>
      <c r="C3230" s="3">
        <v>45107</v>
      </c>
      <c r="E3230" s="7" t="s">
        <v>54</v>
      </c>
      <c r="F3230">
        <v>6010</v>
      </c>
      <c r="G3230" t="s">
        <v>2703</v>
      </c>
      <c r="H3230" t="s">
        <v>2703</v>
      </c>
      <c r="I3230" t="s">
        <v>2656</v>
      </c>
      <c r="J3230" t="s">
        <v>145</v>
      </c>
      <c r="K3230" t="s">
        <v>145</v>
      </c>
      <c r="L3230" t="s">
        <v>145</v>
      </c>
      <c r="M3230" s="7" t="s">
        <v>70</v>
      </c>
      <c r="N3230" s="7" t="s">
        <v>71</v>
      </c>
      <c r="O3230" s="8" t="s">
        <v>2775</v>
      </c>
      <c r="P3230" s="7" t="s">
        <v>146</v>
      </c>
      <c r="Q3230" s="3">
        <v>45117</v>
      </c>
      <c r="R3230" s="3">
        <v>45117</v>
      </c>
      <c r="S3230" s="7" t="s">
        <v>147</v>
      </c>
    </row>
    <row r="3231" spans="1:19" x14ac:dyDescent="0.3">
      <c r="A3231" s="7">
        <v>2023</v>
      </c>
      <c r="B3231" s="3">
        <v>45017</v>
      </c>
      <c r="C3231" s="3">
        <v>45107</v>
      </c>
      <c r="E3231" s="7" t="s">
        <v>54</v>
      </c>
      <c r="F3231">
        <v>6010</v>
      </c>
      <c r="G3231" t="s">
        <v>2701</v>
      </c>
      <c r="H3231" t="s">
        <v>2701</v>
      </c>
      <c r="I3231" t="s">
        <v>2655</v>
      </c>
      <c r="J3231" t="s">
        <v>145</v>
      </c>
      <c r="K3231" t="s">
        <v>145</v>
      </c>
      <c r="L3231" t="s">
        <v>145</v>
      </c>
      <c r="M3231" s="7" t="s">
        <v>70</v>
      </c>
      <c r="N3231" s="7" t="s">
        <v>71</v>
      </c>
      <c r="O3231" s="8" t="s">
        <v>2775</v>
      </c>
      <c r="P3231" s="7" t="s">
        <v>146</v>
      </c>
      <c r="Q3231" s="3">
        <v>45117</v>
      </c>
      <c r="R3231" s="3">
        <v>45117</v>
      </c>
      <c r="S3231" s="7" t="s">
        <v>147</v>
      </c>
    </row>
    <row r="3232" spans="1:19" x14ac:dyDescent="0.3">
      <c r="A3232" s="7">
        <v>2023</v>
      </c>
      <c r="B3232" s="3">
        <v>45017</v>
      </c>
      <c r="C3232" s="3">
        <v>45107</v>
      </c>
      <c r="E3232" s="7" t="s">
        <v>54</v>
      </c>
      <c r="F3232">
        <v>6010</v>
      </c>
      <c r="G3232" t="s">
        <v>87</v>
      </c>
      <c r="H3232" t="s">
        <v>87</v>
      </c>
      <c r="I3232" t="s">
        <v>141</v>
      </c>
      <c r="J3232" t="s">
        <v>145</v>
      </c>
      <c r="K3232" t="s">
        <v>145</v>
      </c>
      <c r="L3232" t="s">
        <v>145</v>
      </c>
      <c r="M3232" s="7" t="s">
        <v>70</v>
      </c>
      <c r="N3232" s="7" t="s">
        <v>71</v>
      </c>
      <c r="O3232" s="8" t="s">
        <v>2775</v>
      </c>
      <c r="P3232" s="7" t="s">
        <v>146</v>
      </c>
      <c r="Q3232" s="3">
        <v>45117</v>
      </c>
      <c r="R3232" s="3">
        <v>45117</v>
      </c>
      <c r="S3232" s="7" t="s">
        <v>147</v>
      </c>
    </row>
    <row r="3233" spans="1:19" x14ac:dyDescent="0.3">
      <c r="A3233" s="7">
        <v>2023</v>
      </c>
      <c r="B3233" s="3">
        <v>45017</v>
      </c>
      <c r="C3233" s="3">
        <v>45107</v>
      </c>
      <c r="E3233" s="7" t="s">
        <v>54</v>
      </c>
      <c r="F3233">
        <v>6010</v>
      </c>
      <c r="G3233" t="s">
        <v>2704</v>
      </c>
      <c r="H3233" t="s">
        <v>2704</v>
      </c>
      <c r="I3233" t="s">
        <v>2655</v>
      </c>
      <c r="J3233" s="7" t="s">
        <v>145</v>
      </c>
      <c r="K3233" s="7" t="s">
        <v>145</v>
      </c>
      <c r="L3233" s="7" t="s">
        <v>145</v>
      </c>
      <c r="M3233" s="7" t="s">
        <v>70</v>
      </c>
      <c r="N3233" s="7" t="s">
        <v>73</v>
      </c>
      <c r="O3233" s="8" t="s">
        <v>2775</v>
      </c>
      <c r="P3233" s="7" t="s">
        <v>146</v>
      </c>
      <c r="Q3233" s="3">
        <v>45117</v>
      </c>
      <c r="R3233" s="3">
        <v>45117</v>
      </c>
      <c r="S3233" s="7" t="s">
        <v>147</v>
      </c>
    </row>
    <row r="3234" spans="1:19" x14ac:dyDescent="0.3">
      <c r="A3234" s="7">
        <v>2023</v>
      </c>
      <c r="B3234" s="3">
        <v>45017</v>
      </c>
      <c r="C3234" s="3">
        <v>45107</v>
      </c>
      <c r="E3234" s="7" t="s">
        <v>54</v>
      </c>
      <c r="F3234">
        <v>5032</v>
      </c>
      <c r="G3234" t="s">
        <v>2654</v>
      </c>
      <c r="H3234" t="s">
        <v>2654</v>
      </c>
      <c r="I3234" t="s">
        <v>2656</v>
      </c>
      <c r="J3234" s="7" t="s">
        <v>145</v>
      </c>
      <c r="K3234" s="7" t="s">
        <v>145</v>
      </c>
      <c r="L3234" s="7" t="s">
        <v>145</v>
      </c>
      <c r="M3234" s="7" t="s">
        <v>70</v>
      </c>
      <c r="N3234" s="7" t="s">
        <v>71</v>
      </c>
      <c r="O3234" s="8" t="s">
        <v>2775</v>
      </c>
      <c r="P3234" s="7" t="s">
        <v>146</v>
      </c>
      <c r="Q3234" s="3">
        <v>45117</v>
      </c>
      <c r="R3234" s="3">
        <v>45117</v>
      </c>
      <c r="S3234" s="7" t="s">
        <v>147</v>
      </c>
    </row>
    <row r="3235" spans="1:19" x14ac:dyDescent="0.3">
      <c r="A3235" s="7">
        <v>2023</v>
      </c>
      <c r="B3235" s="3">
        <v>45017</v>
      </c>
      <c r="C3235" s="3">
        <v>45107</v>
      </c>
      <c r="E3235" s="7" t="s">
        <v>54</v>
      </c>
      <c r="F3235">
        <v>8000</v>
      </c>
      <c r="G3235" t="s">
        <v>1633</v>
      </c>
      <c r="H3235" t="s">
        <v>1633</v>
      </c>
      <c r="I3235" t="s">
        <v>2696</v>
      </c>
      <c r="J3235" t="s">
        <v>2706</v>
      </c>
      <c r="K3235" t="s">
        <v>425</v>
      </c>
      <c r="L3235" t="s">
        <v>2686</v>
      </c>
      <c r="M3235" s="7" t="s">
        <v>70</v>
      </c>
      <c r="N3235" s="7" t="s">
        <v>71</v>
      </c>
      <c r="O3235" s="8" t="s">
        <v>2775</v>
      </c>
      <c r="P3235" s="7" t="s">
        <v>146</v>
      </c>
      <c r="Q3235" s="3">
        <v>45117</v>
      </c>
      <c r="R3235" s="3">
        <v>45117</v>
      </c>
      <c r="S3235" s="7" t="s">
        <v>147</v>
      </c>
    </row>
    <row r="3236" spans="1:19" x14ac:dyDescent="0.3">
      <c r="A3236" s="7">
        <v>2023</v>
      </c>
      <c r="B3236" s="3">
        <v>45017</v>
      </c>
      <c r="C3236" s="3">
        <v>45107</v>
      </c>
      <c r="E3236" s="7" t="s">
        <v>54</v>
      </c>
      <c r="F3236">
        <v>6000</v>
      </c>
      <c r="G3236" t="s">
        <v>1625</v>
      </c>
      <c r="H3236" t="s">
        <v>1625</v>
      </c>
      <c r="I3236" t="s">
        <v>2697</v>
      </c>
      <c r="J3236" t="s">
        <v>2663</v>
      </c>
      <c r="K3236" t="s">
        <v>2679</v>
      </c>
      <c r="L3236" t="s">
        <v>2680</v>
      </c>
      <c r="M3236" s="7" t="s">
        <v>70</v>
      </c>
      <c r="N3236" s="7" t="s">
        <v>71</v>
      </c>
      <c r="O3236" s="8" t="s">
        <v>2775</v>
      </c>
      <c r="P3236" s="7" t="s">
        <v>146</v>
      </c>
      <c r="Q3236" s="3">
        <v>45117</v>
      </c>
      <c r="R3236" s="3">
        <v>45117</v>
      </c>
      <c r="S3236" s="7" t="s">
        <v>147</v>
      </c>
    </row>
    <row r="3237" spans="1:19" x14ac:dyDescent="0.3">
      <c r="A3237" s="7">
        <v>2023</v>
      </c>
      <c r="B3237" s="3">
        <v>45017</v>
      </c>
      <c r="C3237" s="3">
        <v>45107</v>
      </c>
      <c r="E3237" s="7" t="s">
        <v>54</v>
      </c>
      <c r="F3237">
        <v>6000</v>
      </c>
      <c r="G3237" t="s">
        <v>1625</v>
      </c>
      <c r="H3237" t="s">
        <v>1625</v>
      </c>
      <c r="I3237" t="s">
        <v>2746</v>
      </c>
      <c r="J3237" t="s">
        <v>2707</v>
      </c>
      <c r="K3237" t="s">
        <v>162</v>
      </c>
      <c r="L3237" t="s">
        <v>211</v>
      </c>
      <c r="M3237" s="7" t="s">
        <v>70</v>
      </c>
      <c r="N3237" s="7" t="s">
        <v>71</v>
      </c>
      <c r="O3237" s="8" t="s">
        <v>2775</v>
      </c>
      <c r="P3237" s="7" t="s">
        <v>146</v>
      </c>
      <c r="Q3237" s="3">
        <v>45117</v>
      </c>
      <c r="R3237" s="3">
        <v>45117</v>
      </c>
      <c r="S3237" s="7" t="s">
        <v>147</v>
      </c>
    </row>
    <row r="3238" spans="1:19" x14ac:dyDescent="0.3">
      <c r="A3238" s="7">
        <v>2023</v>
      </c>
      <c r="B3238" s="3">
        <v>45017</v>
      </c>
      <c r="C3238" s="3">
        <v>45107</v>
      </c>
      <c r="E3238" s="7" t="s">
        <v>54</v>
      </c>
      <c r="F3238">
        <v>6000</v>
      </c>
      <c r="G3238" t="s">
        <v>1625</v>
      </c>
      <c r="H3238" t="s">
        <v>1625</v>
      </c>
      <c r="I3238" t="s">
        <v>2747</v>
      </c>
      <c r="J3238" t="s">
        <v>2708</v>
      </c>
      <c r="K3238" t="s">
        <v>2709</v>
      </c>
      <c r="L3238" t="s">
        <v>293</v>
      </c>
      <c r="M3238" s="7" t="s">
        <v>70</v>
      </c>
      <c r="N3238" s="7" t="s">
        <v>71</v>
      </c>
      <c r="O3238" s="8" t="s">
        <v>2775</v>
      </c>
      <c r="P3238" s="7" t="s">
        <v>146</v>
      </c>
      <c r="Q3238" s="3">
        <v>45117</v>
      </c>
      <c r="R3238" s="3">
        <v>45117</v>
      </c>
      <c r="S3238" s="7" t="s">
        <v>147</v>
      </c>
    </row>
    <row r="3239" spans="1:19" x14ac:dyDescent="0.3">
      <c r="A3239" s="7">
        <v>2023</v>
      </c>
      <c r="B3239" s="3">
        <v>45017</v>
      </c>
      <c r="C3239" s="3">
        <v>45107</v>
      </c>
      <c r="E3239" s="7" t="s">
        <v>54</v>
      </c>
      <c r="F3239">
        <v>8000</v>
      </c>
      <c r="G3239" t="s">
        <v>1633</v>
      </c>
      <c r="H3239" t="s">
        <v>1633</v>
      </c>
      <c r="I3239" t="s">
        <v>2695</v>
      </c>
      <c r="J3239" t="s">
        <v>2710</v>
      </c>
      <c r="K3239" t="s">
        <v>2675</v>
      </c>
      <c r="L3239" t="s">
        <v>423</v>
      </c>
      <c r="M3239" s="7" t="s">
        <v>70</v>
      </c>
      <c r="N3239" s="7" t="s">
        <v>71</v>
      </c>
      <c r="O3239" s="8" t="s">
        <v>2775</v>
      </c>
      <c r="P3239" s="7" t="s">
        <v>146</v>
      </c>
      <c r="Q3239" s="3">
        <v>45117</v>
      </c>
      <c r="R3239" s="3">
        <v>45117</v>
      </c>
      <c r="S3239" s="7" t="s">
        <v>147</v>
      </c>
    </row>
    <row r="3240" spans="1:19" x14ac:dyDescent="0.3">
      <c r="A3240" s="7">
        <v>2023</v>
      </c>
      <c r="B3240" s="3">
        <v>45017</v>
      </c>
      <c r="C3240" s="3">
        <v>45107</v>
      </c>
      <c r="E3240" s="7" t="s">
        <v>54</v>
      </c>
      <c r="F3240">
        <v>6000</v>
      </c>
      <c r="G3240" t="s">
        <v>1631</v>
      </c>
      <c r="H3240" t="s">
        <v>1631</v>
      </c>
      <c r="I3240" t="s">
        <v>2695</v>
      </c>
      <c r="J3240" t="s">
        <v>2711</v>
      </c>
      <c r="K3240" t="s">
        <v>260</v>
      </c>
      <c r="L3240" t="s">
        <v>682</v>
      </c>
      <c r="M3240" s="7" t="s">
        <v>70</v>
      </c>
      <c r="N3240" s="7" t="s">
        <v>71</v>
      </c>
      <c r="O3240" s="8" t="s">
        <v>2775</v>
      </c>
      <c r="P3240" s="7" t="s">
        <v>146</v>
      </c>
      <c r="Q3240" s="3">
        <v>45117</v>
      </c>
      <c r="R3240" s="3">
        <v>45117</v>
      </c>
      <c r="S3240" s="7" t="s">
        <v>147</v>
      </c>
    </row>
    <row r="3241" spans="1:19" x14ac:dyDescent="0.3">
      <c r="A3241" s="7">
        <v>2023</v>
      </c>
      <c r="B3241" s="3">
        <v>45017</v>
      </c>
      <c r="C3241" s="3">
        <v>45107</v>
      </c>
      <c r="E3241" s="7" t="s">
        <v>54</v>
      </c>
      <c r="F3241">
        <v>8000</v>
      </c>
      <c r="G3241" t="s">
        <v>1633</v>
      </c>
      <c r="H3241" t="s">
        <v>1633</v>
      </c>
      <c r="I3241" t="s">
        <v>2695</v>
      </c>
      <c r="J3241" t="s">
        <v>2712</v>
      </c>
      <c r="K3241" t="s">
        <v>2686</v>
      </c>
      <c r="L3241" t="s">
        <v>2713</v>
      </c>
      <c r="M3241" s="7" t="s">
        <v>70</v>
      </c>
      <c r="N3241" s="7" t="s">
        <v>71</v>
      </c>
      <c r="O3241" s="8" t="s">
        <v>2775</v>
      </c>
      <c r="P3241" s="7" t="s">
        <v>146</v>
      </c>
      <c r="Q3241" s="3">
        <v>45117</v>
      </c>
      <c r="R3241" s="3">
        <v>45117</v>
      </c>
      <c r="S3241" s="7" t="s">
        <v>147</v>
      </c>
    </row>
    <row r="3242" spans="1:19" x14ac:dyDescent="0.3">
      <c r="A3242" s="7">
        <v>2023</v>
      </c>
      <c r="B3242" s="3">
        <v>45017</v>
      </c>
      <c r="C3242" s="3">
        <v>45107</v>
      </c>
      <c r="E3242" s="7" t="s">
        <v>54</v>
      </c>
      <c r="F3242">
        <v>8000</v>
      </c>
      <c r="G3242" t="s">
        <v>1633</v>
      </c>
      <c r="H3242" t="s">
        <v>1633</v>
      </c>
      <c r="I3242" t="s">
        <v>2695</v>
      </c>
      <c r="J3242" t="s">
        <v>2714</v>
      </c>
      <c r="K3242" t="s">
        <v>2683</v>
      </c>
      <c r="L3242" t="s">
        <v>2685</v>
      </c>
      <c r="M3242" s="7" t="s">
        <v>70</v>
      </c>
      <c r="N3242" s="7" t="s">
        <v>71</v>
      </c>
      <c r="O3242" s="8" t="s">
        <v>2775</v>
      </c>
      <c r="P3242" s="7" t="s">
        <v>146</v>
      </c>
      <c r="Q3242" s="3">
        <v>45117</v>
      </c>
      <c r="R3242" s="3">
        <v>45117</v>
      </c>
      <c r="S3242" s="7" t="s">
        <v>147</v>
      </c>
    </row>
    <row r="3243" spans="1:19" x14ac:dyDescent="0.3">
      <c r="A3243" s="7">
        <v>2023</v>
      </c>
      <c r="B3243" s="3">
        <v>45017</v>
      </c>
      <c r="C3243" s="3">
        <v>45107</v>
      </c>
      <c r="E3243" s="7" t="s">
        <v>54</v>
      </c>
      <c r="F3243">
        <v>501</v>
      </c>
      <c r="G3243" t="s">
        <v>1632</v>
      </c>
      <c r="H3243" t="s">
        <v>1632</v>
      </c>
      <c r="I3243" t="s">
        <v>2705</v>
      </c>
      <c r="J3243" t="s">
        <v>2715</v>
      </c>
      <c r="K3243" t="s">
        <v>444</v>
      </c>
      <c r="L3243" t="s">
        <v>513</v>
      </c>
      <c r="M3243" s="7" t="s">
        <v>70</v>
      </c>
      <c r="N3243" s="7" t="s">
        <v>71</v>
      </c>
      <c r="O3243" s="8" t="s">
        <v>2775</v>
      </c>
      <c r="P3243" s="7" t="s">
        <v>146</v>
      </c>
      <c r="Q3243" s="3">
        <v>45117</v>
      </c>
      <c r="R3243" s="3">
        <v>45117</v>
      </c>
      <c r="S3243" s="7" t="s">
        <v>147</v>
      </c>
    </row>
    <row r="3244" spans="1:19" x14ac:dyDescent="0.3">
      <c r="A3244" s="7">
        <v>2023</v>
      </c>
      <c r="B3244" s="3">
        <v>45017</v>
      </c>
      <c r="C3244" s="3">
        <v>45107</v>
      </c>
      <c r="E3244" s="7" t="s">
        <v>54</v>
      </c>
      <c r="F3244">
        <v>8000</v>
      </c>
      <c r="G3244" t="s">
        <v>1633</v>
      </c>
      <c r="H3244" t="s">
        <v>1633</v>
      </c>
      <c r="I3244" t="s">
        <v>1763</v>
      </c>
      <c r="J3244" t="s">
        <v>2716</v>
      </c>
      <c r="K3244" t="s">
        <v>409</v>
      </c>
      <c r="L3244" t="s">
        <v>409</v>
      </c>
      <c r="M3244" s="7" t="s">
        <v>70</v>
      </c>
      <c r="N3244" s="7" t="s">
        <v>71</v>
      </c>
      <c r="O3244" s="8" t="s">
        <v>2775</v>
      </c>
      <c r="P3244" s="7" t="s">
        <v>146</v>
      </c>
      <c r="Q3244" s="3">
        <v>45117</v>
      </c>
      <c r="R3244" s="3">
        <v>45117</v>
      </c>
      <c r="S3244" s="7" t="s">
        <v>147</v>
      </c>
    </row>
    <row r="3245" spans="1:19" x14ac:dyDescent="0.3">
      <c r="A3245" s="7">
        <v>2023</v>
      </c>
      <c r="B3245" s="3">
        <v>45017</v>
      </c>
      <c r="C3245" s="3">
        <v>45107</v>
      </c>
      <c r="E3245" s="7" t="s">
        <v>54</v>
      </c>
      <c r="F3245">
        <v>6019</v>
      </c>
      <c r="G3245" t="s">
        <v>1640</v>
      </c>
      <c r="H3245" t="s">
        <v>1640</v>
      </c>
      <c r="I3245" t="s">
        <v>144</v>
      </c>
      <c r="J3245" t="s">
        <v>2717</v>
      </c>
      <c r="K3245" t="s">
        <v>2718</v>
      </c>
      <c r="L3245" t="s">
        <v>206</v>
      </c>
      <c r="M3245" s="7" t="s">
        <v>70</v>
      </c>
      <c r="N3245" s="7" t="s">
        <v>71</v>
      </c>
      <c r="O3245" s="8" t="s">
        <v>2775</v>
      </c>
      <c r="P3245" s="7" t="s">
        <v>146</v>
      </c>
      <c r="Q3245" s="3">
        <v>45117</v>
      </c>
      <c r="R3245" s="3">
        <v>45117</v>
      </c>
      <c r="S3245" s="7" t="s">
        <v>147</v>
      </c>
    </row>
    <row r="3246" spans="1:19" x14ac:dyDescent="0.3">
      <c r="A3246" s="7">
        <v>2023</v>
      </c>
      <c r="B3246" s="3">
        <v>45017</v>
      </c>
      <c r="C3246" s="3">
        <v>45107</v>
      </c>
      <c r="E3246" s="7" t="s">
        <v>54</v>
      </c>
      <c r="F3246">
        <v>8000</v>
      </c>
      <c r="G3246" t="s">
        <v>1633</v>
      </c>
      <c r="H3246" t="s">
        <v>1633</v>
      </c>
      <c r="I3246" t="s">
        <v>2656</v>
      </c>
      <c r="J3246" t="s">
        <v>2735</v>
      </c>
      <c r="K3246" t="s">
        <v>2719</v>
      </c>
      <c r="L3246" t="s">
        <v>2720</v>
      </c>
      <c r="M3246" s="7" t="s">
        <v>70</v>
      </c>
      <c r="N3246" s="7" t="s">
        <v>73</v>
      </c>
      <c r="O3246" s="8" t="s">
        <v>2775</v>
      </c>
      <c r="P3246" s="7" t="s">
        <v>146</v>
      </c>
      <c r="Q3246" s="3">
        <v>45117</v>
      </c>
      <c r="R3246" s="3">
        <v>45117</v>
      </c>
      <c r="S3246" s="7" t="s">
        <v>147</v>
      </c>
    </row>
    <row r="3247" spans="1:19" x14ac:dyDescent="0.3">
      <c r="A3247" s="7">
        <v>2023</v>
      </c>
      <c r="B3247" s="3">
        <v>45017</v>
      </c>
      <c r="C3247" s="3">
        <v>45107</v>
      </c>
      <c r="E3247" s="7" t="s">
        <v>54</v>
      </c>
      <c r="F3247">
        <v>6000</v>
      </c>
      <c r="G3247" t="s">
        <v>1631</v>
      </c>
      <c r="H3247" t="s">
        <v>1631</v>
      </c>
      <c r="I3247" t="s">
        <v>2748</v>
      </c>
      <c r="J3247" t="s">
        <v>2733</v>
      </c>
      <c r="K3247" t="s">
        <v>163</v>
      </c>
      <c r="L3247" t="s">
        <v>2721</v>
      </c>
      <c r="M3247" s="7" t="s">
        <v>70</v>
      </c>
      <c r="N3247" s="7" t="s">
        <v>73</v>
      </c>
      <c r="O3247" s="8" t="s">
        <v>2775</v>
      </c>
      <c r="P3247" s="7" t="s">
        <v>146</v>
      </c>
      <c r="Q3247" s="3">
        <v>45117</v>
      </c>
      <c r="R3247" s="3">
        <v>45117</v>
      </c>
      <c r="S3247" s="7" t="s">
        <v>147</v>
      </c>
    </row>
    <row r="3248" spans="1:19" x14ac:dyDescent="0.3">
      <c r="A3248" s="7">
        <v>2023</v>
      </c>
      <c r="B3248" s="3">
        <v>45017</v>
      </c>
      <c r="C3248" s="3">
        <v>45107</v>
      </c>
      <c r="E3248" s="7" t="s">
        <v>54</v>
      </c>
      <c r="F3248">
        <v>6000</v>
      </c>
      <c r="G3248" t="s">
        <v>1631</v>
      </c>
      <c r="H3248" t="s">
        <v>1631</v>
      </c>
      <c r="I3248" t="s">
        <v>2748</v>
      </c>
      <c r="J3248" t="s">
        <v>2734</v>
      </c>
      <c r="K3248" t="s">
        <v>544</v>
      </c>
      <c r="L3248" t="s">
        <v>2722</v>
      </c>
      <c r="M3248" s="7" t="s">
        <v>70</v>
      </c>
      <c r="N3248" s="7" t="s">
        <v>73</v>
      </c>
      <c r="O3248" s="8" t="s">
        <v>2775</v>
      </c>
      <c r="P3248" s="7" t="s">
        <v>146</v>
      </c>
      <c r="Q3248" s="3">
        <v>45117</v>
      </c>
      <c r="R3248" s="3">
        <v>45117</v>
      </c>
      <c r="S3248" s="7" t="s">
        <v>147</v>
      </c>
    </row>
    <row r="3249" spans="1:19" x14ac:dyDescent="0.3">
      <c r="A3249" s="7">
        <v>2023</v>
      </c>
      <c r="B3249" s="3">
        <v>45017</v>
      </c>
      <c r="C3249" s="3">
        <v>45107</v>
      </c>
      <c r="E3249" s="7" t="s">
        <v>54</v>
      </c>
      <c r="F3249">
        <v>6000</v>
      </c>
      <c r="G3249" t="s">
        <v>1631</v>
      </c>
      <c r="H3249" t="s">
        <v>1631</v>
      </c>
      <c r="I3249" t="s">
        <v>2695</v>
      </c>
      <c r="J3249" t="s">
        <v>2736</v>
      </c>
      <c r="K3249" t="s">
        <v>576</v>
      </c>
      <c r="L3249" t="s">
        <v>2723</v>
      </c>
      <c r="M3249" s="7" t="s">
        <v>70</v>
      </c>
      <c r="N3249" s="7" t="s">
        <v>73</v>
      </c>
      <c r="O3249" s="8" t="s">
        <v>2775</v>
      </c>
      <c r="P3249" s="7" t="s">
        <v>146</v>
      </c>
      <c r="Q3249" s="3">
        <v>45117</v>
      </c>
      <c r="R3249" s="3">
        <v>45117</v>
      </c>
      <c r="S3249" s="7" t="s">
        <v>147</v>
      </c>
    </row>
    <row r="3250" spans="1:19" x14ac:dyDescent="0.3">
      <c r="A3250" s="7">
        <v>2023</v>
      </c>
      <c r="B3250" s="3">
        <v>45017</v>
      </c>
      <c r="C3250" s="3">
        <v>45107</v>
      </c>
      <c r="E3250" s="7" t="s">
        <v>54</v>
      </c>
      <c r="F3250">
        <v>3004</v>
      </c>
      <c r="G3250" t="s">
        <v>1651</v>
      </c>
      <c r="H3250" t="s">
        <v>1651</v>
      </c>
      <c r="I3250" t="s">
        <v>1757</v>
      </c>
      <c r="J3250" t="s">
        <v>2737</v>
      </c>
      <c r="K3250" t="s">
        <v>534</v>
      </c>
      <c r="L3250" t="s">
        <v>629</v>
      </c>
      <c r="M3250" s="7" t="s">
        <v>70</v>
      </c>
      <c r="N3250" s="7" t="s">
        <v>73</v>
      </c>
      <c r="O3250" s="8" t="s">
        <v>2775</v>
      </c>
      <c r="P3250" s="7" t="s">
        <v>146</v>
      </c>
      <c r="Q3250" s="3">
        <v>45117</v>
      </c>
      <c r="R3250" s="3">
        <v>45117</v>
      </c>
      <c r="S3250" s="7" t="s">
        <v>147</v>
      </c>
    </row>
    <row r="3251" spans="1:19" x14ac:dyDescent="0.3">
      <c r="A3251" s="7">
        <v>2023</v>
      </c>
      <c r="B3251" s="3">
        <v>45017</v>
      </c>
      <c r="C3251" s="3">
        <v>45107</v>
      </c>
      <c r="E3251" s="7" t="s">
        <v>54</v>
      </c>
      <c r="F3251">
        <v>8000</v>
      </c>
      <c r="G3251" t="s">
        <v>1633</v>
      </c>
      <c r="H3251" t="s">
        <v>1633</v>
      </c>
      <c r="I3251" t="s">
        <v>142</v>
      </c>
      <c r="J3251" t="s">
        <v>2724</v>
      </c>
      <c r="K3251" t="s">
        <v>727</v>
      </c>
      <c r="L3251" t="s">
        <v>2686</v>
      </c>
      <c r="M3251" s="7" t="s">
        <v>70</v>
      </c>
      <c r="N3251" s="7" t="s">
        <v>71</v>
      </c>
      <c r="O3251" s="8" t="s">
        <v>2775</v>
      </c>
      <c r="P3251" s="7" t="s">
        <v>146</v>
      </c>
      <c r="Q3251" s="3">
        <v>45117</v>
      </c>
      <c r="R3251" s="3">
        <v>45117</v>
      </c>
      <c r="S3251" s="7" t="s">
        <v>147</v>
      </c>
    </row>
    <row r="3252" spans="1:19" x14ac:dyDescent="0.3">
      <c r="A3252" s="7">
        <v>2023</v>
      </c>
      <c r="B3252" s="3">
        <v>45017</v>
      </c>
      <c r="C3252" s="3">
        <v>45107</v>
      </c>
      <c r="E3252" s="7" t="s">
        <v>54</v>
      </c>
      <c r="F3252">
        <v>6000</v>
      </c>
      <c r="G3252" t="s">
        <v>2743</v>
      </c>
      <c r="H3252" t="s">
        <v>2743</v>
      </c>
      <c r="I3252" t="s">
        <v>143</v>
      </c>
      <c r="J3252" t="s">
        <v>2725</v>
      </c>
      <c r="K3252" t="s">
        <v>164</v>
      </c>
      <c r="L3252" t="s">
        <v>2726</v>
      </c>
      <c r="M3252" s="7" t="s">
        <v>70</v>
      </c>
      <c r="N3252" s="7" t="s">
        <v>71</v>
      </c>
      <c r="O3252" s="8" t="s">
        <v>2775</v>
      </c>
      <c r="P3252" s="7" t="s">
        <v>146</v>
      </c>
      <c r="Q3252" s="3">
        <v>45117</v>
      </c>
      <c r="R3252" s="3">
        <v>45117</v>
      </c>
      <c r="S3252" s="7" t="s">
        <v>147</v>
      </c>
    </row>
    <row r="3253" spans="1:19" x14ac:dyDescent="0.3">
      <c r="A3253" s="7">
        <v>2023</v>
      </c>
      <c r="B3253" s="3">
        <v>45017</v>
      </c>
      <c r="C3253" s="3">
        <v>45107</v>
      </c>
      <c r="E3253" s="7" t="s">
        <v>54</v>
      </c>
      <c r="F3253">
        <v>6000</v>
      </c>
      <c r="G3253" t="s">
        <v>1625</v>
      </c>
      <c r="H3253" t="s">
        <v>1625</v>
      </c>
      <c r="I3253" t="s">
        <v>2700</v>
      </c>
      <c r="J3253" t="s">
        <v>2727</v>
      </c>
      <c r="K3253" t="s">
        <v>2728</v>
      </c>
      <c r="L3253" t="s">
        <v>261</v>
      </c>
      <c r="M3253" s="7" t="s">
        <v>70</v>
      </c>
      <c r="N3253" s="7" t="s">
        <v>71</v>
      </c>
      <c r="O3253" s="8" t="s">
        <v>2775</v>
      </c>
      <c r="P3253" s="7" t="s">
        <v>146</v>
      </c>
      <c r="Q3253" s="3">
        <v>45117</v>
      </c>
      <c r="R3253" s="3">
        <v>45117</v>
      </c>
      <c r="S3253" s="7" t="s">
        <v>147</v>
      </c>
    </row>
    <row r="3254" spans="1:19" x14ac:dyDescent="0.3">
      <c r="A3254" s="7">
        <v>2023</v>
      </c>
      <c r="B3254" s="3">
        <v>45017</v>
      </c>
      <c r="C3254" s="3">
        <v>45107</v>
      </c>
      <c r="E3254" s="7" t="s">
        <v>54</v>
      </c>
      <c r="F3254">
        <v>8000</v>
      </c>
      <c r="G3254" t="s">
        <v>1633</v>
      </c>
      <c r="H3254" t="s">
        <v>1633</v>
      </c>
      <c r="I3254" t="s">
        <v>140</v>
      </c>
      <c r="J3254" t="s">
        <v>2729</v>
      </c>
      <c r="K3254" t="s">
        <v>332</v>
      </c>
      <c r="L3254" t="s">
        <v>369</v>
      </c>
      <c r="M3254" s="7" t="s">
        <v>70</v>
      </c>
      <c r="N3254" s="7" t="s">
        <v>71</v>
      </c>
      <c r="O3254" s="8" t="s">
        <v>2775</v>
      </c>
      <c r="P3254" s="7" t="s">
        <v>146</v>
      </c>
      <c r="Q3254" s="3">
        <v>45117</v>
      </c>
      <c r="R3254" s="3">
        <v>45117</v>
      </c>
      <c r="S3254" s="7" t="s">
        <v>147</v>
      </c>
    </row>
    <row r="3255" spans="1:19" x14ac:dyDescent="0.3">
      <c r="A3255" s="7">
        <v>2023</v>
      </c>
      <c r="B3255" s="3">
        <v>45017</v>
      </c>
      <c r="C3255" s="3">
        <v>45107</v>
      </c>
      <c r="E3255" s="7" t="s">
        <v>54</v>
      </c>
      <c r="F3255">
        <v>6004</v>
      </c>
      <c r="G3255" t="s">
        <v>2744</v>
      </c>
      <c r="H3255" t="s">
        <v>2744</v>
      </c>
      <c r="I3255" t="s">
        <v>2700</v>
      </c>
      <c r="J3255" t="s">
        <v>2738</v>
      </c>
      <c r="K3255" t="s">
        <v>2730</v>
      </c>
      <c r="L3255" t="s">
        <v>743</v>
      </c>
      <c r="M3255" s="7" t="s">
        <v>70</v>
      </c>
      <c r="N3255" s="7" t="s">
        <v>73</v>
      </c>
      <c r="O3255" s="8" t="s">
        <v>2775</v>
      </c>
      <c r="P3255" s="7" t="s">
        <v>146</v>
      </c>
      <c r="Q3255" s="3">
        <v>45117</v>
      </c>
      <c r="R3255" s="3">
        <v>45117</v>
      </c>
      <c r="S3255" s="7" t="s">
        <v>147</v>
      </c>
    </row>
    <row r="3256" spans="1:19" x14ac:dyDescent="0.3">
      <c r="A3256" s="7">
        <v>2023</v>
      </c>
      <c r="B3256" s="3">
        <v>45017</v>
      </c>
      <c r="C3256" s="3">
        <v>45107</v>
      </c>
      <c r="E3256" s="7" t="s">
        <v>54</v>
      </c>
      <c r="F3256">
        <v>3004</v>
      </c>
      <c r="G3256" t="s">
        <v>2745</v>
      </c>
      <c r="H3256" t="s">
        <v>2745</v>
      </c>
      <c r="I3256" t="s">
        <v>2697</v>
      </c>
      <c r="J3256" t="s">
        <v>2739</v>
      </c>
      <c r="K3256" t="s">
        <v>275</v>
      </c>
      <c r="L3256" t="s">
        <v>637</v>
      </c>
      <c r="M3256" s="7" t="s">
        <v>70</v>
      </c>
      <c r="N3256" s="7" t="s">
        <v>73</v>
      </c>
      <c r="O3256" s="8" t="s">
        <v>2775</v>
      </c>
      <c r="P3256" s="7" t="s">
        <v>146</v>
      </c>
      <c r="Q3256" s="3">
        <v>45117</v>
      </c>
      <c r="R3256" s="3">
        <v>45117</v>
      </c>
      <c r="S3256" s="7" t="s">
        <v>147</v>
      </c>
    </row>
    <row r="3257" spans="1:19" x14ac:dyDescent="0.3">
      <c r="A3257" s="7">
        <v>2023</v>
      </c>
      <c r="B3257" s="3">
        <v>45017</v>
      </c>
      <c r="C3257" s="3">
        <v>45107</v>
      </c>
      <c r="E3257" s="7" t="s">
        <v>54</v>
      </c>
      <c r="F3257">
        <v>6000</v>
      </c>
      <c r="G3257" t="s">
        <v>1625</v>
      </c>
      <c r="H3257" t="s">
        <v>1625</v>
      </c>
      <c r="I3257" t="s">
        <v>1763</v>
      </c>
      <c r="J3257" t="s">
        <v>2740</v>
      </c>
      <c r="K3257" t="s">
        <v>516</v>
      </c>
      <c r="L3257" t="s">
        <v>2731</v>
      </c>
      <c r="M3257" s="7" t="s">
        <v>70</v>
      </c>
      <c r="N3257" s="7" t="s">
        <v>73</v>
      </c>
      <c r="O3257" s="8" t="s">
        <v>2775</v>
      </c>
      <c r="P3257" s="7" t="s">
        <v>146</v>
      </c>
      <c r="Q3257" s="3">
        <v>45117</v>
      </c>
      <c r="R3257" s="3">
        <v>45117</v>
      </c>
      <c r="S3257" s="7" t="s">
        <v>147</v>
      </c>
    </row>
    <row r="3258" spans="1:19" x14ac:dyDescent="0.3">
      <c r="A3258" s="7">
        <v>2023</v>
      </c>
      <c r="B3258" s="3">
        <v>45017</v>
      </c>
      <c r="C3258" s="3">
        <v>45107</v>
      </c>
      <c r="E3258" s="7" t="s">
        <v>54</v>
      </c>
      <c r="F3258">
        <v>6000</v>
      </c>
      <c r="G3258" t="s">
        <v>1625</v>
      </c>
      <c r="H3258" t="s">
        <v>1625</v>
      </c>
      <c r="I3258" t="s">
        <v>1762</v>
      </c>
      <c r="J3258" t="s">
        <v>2741</v>
      </c>
      <c r="K3258" t="s">
        <v>395</v>
      </c>
      <c r="L3258" t="s">
        <v>401</v>
      </c>
      <c r="M3258" s="7" t="s">
        <v>70</v>
      </c>
      <c r="N3258" s="7" t="s">
        <v>73</v>
      </c>
      <c r="O3258" s="8" t="s">
        <v>2775</v>
      </c>
      <c r="P3258" s="7" t="s">
        <v>146</v>
      </c>
      <c r="Q3258" s="3">
        <v>45117</v>
      </c>
      <c r="R3258" s="3">
        <v>45117</v>
      </c>
      <c r="S3258" s="7" t="s">
        <v>147</v>
      </c>
    </row>
    <row r="3259" spans="1:19" x14ac:dyDescent="0.3">
      <c r="A3259" s="7">
        <v>2023</v>
      </c>
      <c r="B3259" s="3">
        <v>45017</v>
      </c>
      <c r="C3259" s="3">
        <v>45107</v>
      </c>
      <c r="E3259" s="7" t="s">
        <v>54</v>
      </c>
      <c r="F3259">
        <v>6000</v>
      </c>
      <c r="G3259" t="s">
        <v>1625</v>
      </c>
      <c r="H3259" t="s">
        <v>1625</v>
      </c>
      <c r="I3259" t="s">
        <v>2705</v>
      </c>
      <c r="J3259" t="s">
        <v>2742</v>
      </c>
      <c r="K3259" t="s">
        <v>634</v>
      </c>
      <c r="L3259" t="s">
        <v>2732</v>
      </c>
      <c r="M3259" s="7" t="s">
        <v>70</v>
      </c>
      <c r="N3259" s="7" t="s">
        <v>73</v>
      </c>
      <c r="O3259" s="8" t="s">
        <v>2775</v>
      </c>
      <c r="P3259" s="7" t="s">
        <v>146</v>
      </c>
      <c r="Q3259" s="3">
        <v>45117</v>
      </c>
      <c r="R3259" s="3">
        <v>45117</v>
      </c>
      <c r="S3259" s="7" t="s">
        <v>147</v>
      </c>
    </row>
    <row r="3260" spans="1:19" x14ac:dyDescent="0.3">
      <c r="A3260" s="7">
        <v>2023</v>
      </c>
      <c r="B3260" s="3">
        <v>45017</v>
      </c>
      <c r="C3260" s="3">
        <v>45107</v>
      </c>
      <c r="E3260" s="7" t="s">
        <v>54</v>
      </c>
      <c r="F3260">
        <v>8000</v>
      </c>
      <c r="G3260" t="s">
        <v>1633</v>
      </c>
      <c r="H3260" t="s">
        <v>1633</v>
      </c>
      <c r="I3260" t="s">
        <v>2748</v>
      </c>
      <c r="J3260" t="s">
        <v>2749</v>
      </c>
      <c r="K3260" t="s">
        <v>2750</v>
      </c>
      <c r="L3260" t="s">
        <v>2721</v>
      </c>
      <c r="M3260" s="7" t="s">
        <v>69</v>
      </c>
      <c r="N3260" s="7" t="s">
        <v>71</v>
      </c>
      <c r="O3260" s="8" t="s">
        <v>2775</v>
      </c>
      <c r="P3260" s="7" t="s">
        <v>146</v>
      </c>
      <c r="Q3260" s="3">
        <v>45117</v>
      </c>
      <c r="R3260" s="3">
        <v>45117</v>
      </c>
      <c r="S3260" s="7" t="s">
        <v>147</v>
      </c>
    </row>
    <row r="3261" spans="1:19" x14ac:dyDescent="0.3">
      <c r="A3261" s="7">
        <v>2023</v>
      </c>
      <c r="B3261" s="3">
        <v>45017</v>
      </c>
      <c r="C3261" s="3">
        <v>45107</v>
      </c>
      <c r="E3261" s="7" t="s">
        <v>54</v>
      </c>
      <c r="F3261">
        <v>8000</v>
      </c>
      <c r="G3261" t="s">
        <v>1672</v>
      </c>
      <c r="H3261" t="s">
        <v>1672</v>
      </c>
      <c r="I3261" t="s">
        <v>2695</v>
      </c>
      <c r="J3261" t="s">
        <v>2751</v>
      </c>
      <c r="K3261" t="s">
        <v>426</v>
      </c>
      <c r="L3261" t="s">
        <v>793</v>
      </c>
      <c r="M3261" s="7" t="s">
        <v>69</v>
      </c>
      <c r="N3261" s="7" t="s">
        <v>71</v>
      </c>
      <c r="O3261" s="8" t="s">
        <v>2775</v>
      </c>
      <c r="P3261" s="7" t="s">
        <v>146</v>
      </c>
      <c r="Q3261" s="3">
        <v>45117</v>
      </c>
      <c r="R3261" s="3">
        <v>45117</v>
      </c>
      <c r="S3261" s="7" t="s">
        <v>147</v>
      </c>
    </row>
    <row r="3262" spans="1:19" x14ac:dyDescent="0.3">
      <c r="A3262" s="7">
        <v>2023</v>
      </c>
      <c r="B3262" s="3">
        <v>45017</v>
      </c>
      <c r="C3262" s="3">
        <v>45107</v>
      </c>
      <c r="E3262" s="7" t="s">
        <v>54</v>
      </c>
      <c r="F3262">
        <v>6000</v>
      </c>
      <c r="G3262" t="s">
        <v>1625</v>
      </c>
      <c r="H3262" t="s">
        <v>1625</v>
      </c>
      <c r="I3262" t="s">
        <v>2774</v>
      </c>
      <c r="J3262" t="s">
        <v>2752</v>
      </c>
      <c r="K3262" t="s">
        <v>163</v>
      </c>
      <c r="L3262" t="s">
        <v>2753</v>
      </c>
      <c r="M3262" s="7" t="s">
        <v>69</v>
      </c>
      <c r="N3262" s="7" t="s">
        <v>71</v>
      </c>
      <c r="O3262" s="8" t="s">
        <v>2775</v>
      </c>
      <c r="P3262" s="7" t="s">
        <v>146</v>
      </c>
      <c r="Q3262" s="3">
        <v>45117</v>
      </c>
      <c r="R3262" s="3">
        <v>45117</v>
      </c>
      <c r="S3262" s="7" t="s">
        <v>147</v>
      </c>
    </row>
    <row r="3263" spans="1:19" x14ac:dyDescent="0.3">
      <c r="A3263" s="7">
        <v>2023</v>
      </c>
      <c r="B3263" s="3">
        <v>45017</v>
      </c>
      <c r="C3263" s="3">
        <v>45107</v>
      </c>
      <c r="E3263" s="7" t="s">
        <v>54</v>
      </c>
      <c r="F3263">
        <v>8000</v>
      </c>
      <c r="G3263" t="s">
        <v>1633</v>
      </c>
      <c r="H3263" t="s">
        <v>1633</v>
      </c>
      <c r="I3263" t="s">
        <v>2695</v>
      </c>
      <c r="J3263" t="s">
        <v>2754</v>
      </c>
      <c r="K3263" t="s">
        <v>353</v>
      </c>
      <c r="L3263" t="s">
        <v>2719</v>
      </c>
      <c r="M3263" s="7" t="s">
        <v>69</v>
      </c>
      <c r="N3263" s="7" t="s">
        <v>71</v>
      </c>
      <c r="O3263" s="8" t="s">
        <v>2775</v>
      </c>
      <c r="P3263" s="7" t="s">
        <v>146</v>
      </c>
      <c r="Q3263" s="3">
        <v>45117</v>
      </c>
      <c r="R3263" s="3">
        <v>45117</v>
      </c>
      <c r="S3263" s="7" t="s">
        <v>147</v>
      </c>
    </row>
    <row r="3264" spans="1:19" x14ac:dyDescent="0.3">
      <c r="A3264" s="7">
        <v>2023</v>
      </c>
      <c r="B3264" s="3">
        <v>45017</v>
      </c>
      <c r="C3264" s="3">
        <v>45107</v>
      </c>
      <c r="E3264" s="7" t="s">
        <v>54</v>
      </c>
      <c r="F3264">
        <v>8000</v>
      </c>
      <c r="G3264" t="s">
        <v>1633</v>
      </c>
      <c r="H3264" t="s">
        <v>1633</v>
      </c>
      <c r="I3264" t="s">
        <v>2695</v>
      </c>
      <c r="J3264" t="s">
        <v>2755</v>
      </c>
      <c r="K3264" t="s">
        <v>2674</v>
      </c>
      <c r="L3264" t="s">
        <v>2756</v>
      </c>
      <c r="M3264" s="7" t="s">
        <v>69</v>
      </c>
      <c r="N3264" s="7" t="s">
        <v>71</v>
      </c>
      <c r="O3264" s="8" t="s">
        <v>2775</v>
      </c>
      <c r="P3264" s="7" t="s">
        <v>146</v>
      </c>
      <c r="Q3264" s="3">
        <v>45117</v>
      </c>
      <c r="R3264" s="3">
        <v>45117</v>
      </c>
      <c r="S3264" s="7" t="s">
        <v>147</v>
      </c>
    </row>
    <row r="3265" spans="1:19" x14ac:dyDescent="0.3">
      <c r="A3265" s="7">
        <v>2023</v>
      </c>
      <c r="B3265" s="3">
        <v>45017</v>
      </c>
      <c r="C3265" s="3">
        <v>45107</v>
      </c>
      <c r="E3265" s="7" t="s">
        <v>54</v>
      </c>
      <c r="F3265">
        <v>8000</v>
      </c>
      <c r="G3265" t="s">
        <v>1633</v>
      </c>
      <c r="H3265" t="s">
        <v>1633</v>
      </c>
      <c r="I3265" t="s">
        <v>2695</v>
      </c>
      <c r="J3265" t="s">
        <v>802</v>
      </c>
      <c r="K3265" t="s">
        <v>2757</v>
      </c>
      <c r="L3265" t="s">
        <v>463</v>
      </c>
      <c r="M3265" s="7" t="s">
        <v>69</v>
      </c>
      <c r="N3265" s="7" t="s">
        <v>71</v>
      </c>
      <c r="O3265" s="8" t="s">
        <v>2775</v>
      </c>
      <c r="P3265" s="7" t="s">
        <v>146</v>
      </c>
      <c r="Q3265" s="3">
        <v>45117</v>
      </c>
      <c r="R3265" s="3">
        <v>45117</v>
      </c>
      <c r="S3265" s="7" t="s">
        <v>147</v>
      </c>
    </row>
    <row r="3266" spans="1:19" x14ac:dyDescent="0.3">
      <c r="A3266" s="7">
        <v>2023</v>
      </c>
      <c r="B3266" s="3">
        <v>45017</v>
      </c>
      <c r="C3266" s="3">
        <v>45107</v>
      </c>
      <c r="E3266" s="7" t="s">
        <v>54</v>
      </c>
      <c r="F3266">
        <v>6000</v>
      </c>
      <c r="G3266" t="s">
        <v>1633</v>
      </c>
      <c r="H3266" t="s">
        <v>1633</v>
      </c>
      <c r="I3266" t="s">
        <v>2748</v>
      </c>
      <c r="J3266" t="s">
        <v>2765</v>
      </c>
      <c r="K3266" t="s">
        <v>2758</v>
      </c>
      <c r="L3266" t="s">
        <v>2759</v>
      </c>
      <c r="M3266" s="7" t="s">
        <v>69</v>
      </c>
      <c r="N3266" s="7" t="s">
        <v>73</v>
      </c>
      <c r="O3266" s="8" t="s">
        <v>2775</v>
      </c>
      <c r="P3266" s="7" t="s">
        <v>146</v>
      </c>
      <c r="Q3266" s="3">
        <v>45117</v>
      </c>
      <c r="R3266" s="3">
        <v>45117</v>
      </c>
      <c r="S3266" s="7" t="s">
        <v>147</v>
      </c>
    </row>
    <row r="3267" spans="1:19" x14ac:dyDescent="0.3">
      <c r="A3267" s="7">
        <v>2023</v>
      </c>
      <c r="B3267" s="3">
        <v>45017</v>
      </c>
      <c r="C3267" s="3">
        <v>45107</v>
      </c>
      <c r="E3267" s="7" t="s">
        <v>54</v>
      </c>
      <c r="F3267">
        <v>6000</v>
      </c>
      <c r="G3267" t="s">
        <v>1631</v>
      </c>
      <c r="H3267" t="s">
        <v>1631</v>
      </c>
      <c r="I3267" t="s">
        <v>2695</v>
      </c>
      <c r="J3267" t="s">
        <v>2766</v>
      </c>
      <c r="K3267" t="s">
        <v>2677</v>
      </c>
      <c r="M3267" s="7" t="s">
        <v>69</v>
      </c>
      <c r="N3267" s="7" t="s">
        <v>73</v>
      </c>
      <c r="O3267" s="8" t="s">
        <v>2775</v>
      </c>
      <c r="P3267" s="7" t="s">
        <v>146</v>
      </c>
      <c r="Q3267" s="3">
        <v>45117</v>
      </c>
      <c r="R3267" s="3">
        <v>45117</v>
      </c>
      <c r="S3267" s="7" t="s">
        <v>147</v>
      </c>
    </row>
    <row r="3268" spans="1:19" x14ac:dyDescent="0.3">
      <c r="A3268" s="7">
        <v>2023</v>
      </c>
      <c r="B3268" s="3">
        <v>45017</v>
      </c>
      <c r="C3268" s="3">
        <v>45107</v>
      </c>
      <c r="E3268" s="7" t="s">
        <v>54</v>
      </c>
      <c r="F3268">
        <v>8000</v>
      </c>
      <c r="G3268" t="s">
        <v>1672</v>
      </c>
      <c r="H3268" t="s">
        <v>1672</v>
      </c>
      <c r="I3268" t="s">
        <v>144</v>
      </c>
      <c r="J3268" t="s">
        <v>2767</v>
      </c>
      <c r="K3268" t="s">
        <v>374</v>
      </c>
      <c r="L3268" t="s">
        <v>302</v>
      </c>
      <c r="M3268" s="7" t="s">
        <v>69</v>
      </c>
      <c r="N3268" s="7" t="s">
        <v>73</v>
      </c>
      <c r="O3268" s="8" t="s">
        <v>2775</v>
      </c>
      <c r="P3268" s="7" t="s">
        <v>146</v>
      </c>
      <c r="Q3268" s="3">
        <v>45117</v>
      </c>
      <c r="R3268" s="3">
        <v>45117</v>
      </c>
      <c r="S3268" s="7" t="s">
        <v>147</v>
      </c>
    </row>
    <row r="3269" spans="1:19" x14ac:dyDescent="0.3">
      <c r="A3269" s="7">
        <v>2023</v>
      </c>
      <c r="B3269" s="3">
        <v>45017</v>
      </c>
      <c r="C3269" s="3">
        <v>45107</v>
      </c>
      <c r="E3269" s="7" t="s">
        <v>54</v>
      </c>
      <c r="F3269">
        <v>3011</v>
      </c>
      <c r="G3269" t="s">
        <v>2773</v>
      </c>
      <c r="H3269" t="s">
        <v>2773</v>
      </c>
      <c r="I3269" t="s">
        <v>141</v>
      </c>
      <c r="J3269" t="s">
        <v>2768</v>
      </c>
      <c r="K3269" t="s">
        <v>469</v>
      </c>
      <c r="L3269" t="s">
        <v>2641</v>
      </c>
      <c r="M3269" s="7" t="s">
        <v>69</v>
      </c>
      <c r="N3269" s="7" t="s">
        <v>73</v>
      </c>
      <c r="O3269" s="8" t="s">
        <v>2775</v>
      </c>
      <c r="P3269" s="7" t="s">
        <v>146</v>
      </c>
      <c r="Q3269" s="3">
        <v>45117</v>
      </c>
      <c r="R3269" s="3">
        <v>45117</v>
      </c>
      <c r="S3269" s="7" t="s">
        <v>147</v>
      </c>
    </row>
    <row r="3270" spans="1:19" x14ac:dyDescent="0.3">
      <c r="A3270" s="7">
        <v>2023</v>
      </c>
      <c r="B3270" s="3">
        <v>45017</v>
      </c>
      <c r="C3270" s="3">
        <v>45107</v>
      </c>
      <c r="E3270" s="7" t="s">
        <v>54</v>
      </c>
      <c r="F3270">
        <v>8000</v>
      </c>
      <c r="G3270" t="s">
        <v>1633</v>
      </c>
      <c r="H3270" t="s">
        <v>1633</v>
      </c>
      <c r="I3270" t="s">
        <v>2700</v>
      </c>
      <c r="J3270" t="s">
        <v>2760</v>
      </c>
      <c r="K3270" t="s">
        <v>2758</v>
      </c>
      <c r="L3270" t="s">
        <v>2761</v>
      </c>
      <c r="M3270" s="7" t="s">
        <v>69</v>
      </c>
      <c r="N3270" s="7" t="s">
        <v>71</v>
      </c>
      <c r="O3270" s="8" t="s">
        <v>2775</v>
      </c>
      <c r="P3270" s="7" t="s">
        <v>146</v>
      </c>
      <c r="Q3270" s="3">
        <v>45117</v>
      </c>
      <c r="R3270" s="3">
        <v>45117</v>
      </c>
      <c r="S3270" s="7" t="s">
        <v>147</v>
      </c>
    </row>
    <row r="3271" spans="1:19" x14ac:dyDescent="0.3">
      <c r="A3271" s="7">
        <v>2023</v>
      </c>
      <c r="B3271" s="3">
        <v>45017</v>
      </c>
      <c r="C3271" s="3">
        <v>45107</v>
      </c>
      <c r="E3271" s="7" t="s">
        <v>54</v>
      </c>
      <c r="F3271">
        <v>8000</v>
      </c>
      <c r="G3271" t="s">
        <v>1633</v>
      </c>
      <c r="H3271" t="s">
        <v>1633</v>
      </c>
      <c r="I3271" t="s">
        <v>143</v>
      </c>
      <c r="J3271" t="s">
        <v>2762</v>
      </c>
      <c r="K3271" t="s">
        <v>2682</v>
      </c>
      <c r="L3271" t="s">
        <v>2682</v>
      </c>
      <c r="M3271" s="7" t="s">
        <v>69</v>
      </c>
      <c r="N3271" s="7" t="s">
        <v>71</v>
      </c>
      <c r="O3271" s="8" t="s">
        <v>2775</v>
      </c>
      <c r="P3271" s="7" t="s">
        <v>146</v>
      </c>
      <c r="Q3271" s="3">
        <v>45117</v>
      </c>
      <c r="R3271" s="3">
        <v>45117</v>
      </c>
      <c r="S3271" s="7" t="s">
        <v>147</v>
      </c>
    </row>
    <row r="3272" spans="1:19" x14ac:dyDescent="0.3">
      <c r="A3272" s="7">
        <v>2023</v>
      </c>
      <c r="B3272" s="3">
        <v>45017</v>
      </c>
      <c r="C3272" s="3">
        <v>45107</v>
      </c>
      <c r="E3272" s="7" t="s">
        <v>54</v>
      </c>
      <c r="F3272">
        <v>6000</v>
      </c>
      <c r="G3272" t="s">
        <v>1625</v>
      </c>
      <c r="H3272" t="s">
        <v>1625</v>
      </c>
      <c r="I3272" t="s">
        <v>1765</v>
      </c>
      <c r="J3272" t="s">
        <v>2763</v>
      </c>
      <c r="K3272" t="s">
        <v>372</v>
      </c>
      <c r="L3272" t="s">
        <v>496</v>
      </c>
      <c r="M3272" s="7" t="s">
        <v>69</v>
      </c>
      <c r="N3272" s="7" t="s">
        <v>71</v>
      </c>
      <c r="O3272" s="8" t="s">
        <v>2775</v>
      </c>
      <c r="P3272" s="7" t="s">
        <v>146</v>
      </c>
      <c r="Q3272" s="3">
        <v>45117</v>
      </c>
      <c r="R3272" s="3">
        <v>45117</v>
      </c>
      <c r="S3272" s="7" t="s">
        <v>147</v>
      </c>
    </row>
    <row r="3273" spans="1:19" x14ac:dyDescent="0.3">
      <c r="A3273" s="7">
        <v>2023</v>
      </c>
      <c r="B3273" s="3">
        <v>45017</v>
      </c>
      <c r="C3273" s="3">
        <v>45107</v>
      </c>
      <c r="E3273" s="7" t="s">
        <v>54</v>
      </c>
      <c r="F3273">
        <v>8000</v>
      </c>
      <c r="G3273" t="s">
        <v>1633</v>
      </c>
      <c r="H3273" t="s">
        <v>1633</v>
      </c>
      <c r="I3273" t="s">
        <v>2695</v>
      </c>
      <c r="J3273" t="s">
        <v>2769</v>
      </c>
      <c r="K3273" t="s">
        <v>2764</v>
      </c>
      <c r="L3273" t="s">
        <v>426</v>
      </c>
      <c r="M3273" s="7" t="s">
        <v>69</v>
      </c>
      <c r="N3273" s="7" t="s">
        <v>73</v>
      </c>
      <c r="O3273" s="8" t="s">
        <v>2775</v>
      </c>
      <c r="P3273" s="7" t="s">
        <v>146</v>
      </c>
      <c r="Q3273" s="3">
        <v>45117</v>
      </c>
      <c r="R3273" s="3">
        <v>45117</v>
      </c>
      <c r="S3273" s="7" t="s">
        <v>147</v>
      </c>
    </row>
    <row r="3274" spans="1:19" x14ac:dyDescent="0.3">
      <c r="A3274" s="7">
        <v>2023</v>
      </c>
      <c r="B3274" s="3">
        <v>45017</v>
      </c>
      <c r="C3274" s="3">
        <v>45107</v>
      </c>
      <c r="E3274" s="7" t="s">
        <v>54</v>
      </c>
      <c r="F3274">
        <v>8000</v>
      </c>
      <c r="G3274" t="s">
        <v>1633</v>
      </c>
      <c r="H3274" t="s">
        <v>1633</v>
      </c>
      <c r="I3274" t="s">
        <v>2656</v>
      </c>
      <c r="J3274" t="s">
        <v>2770</v>
      </c>
      <c r="K3274" t="s">
        <v>2683</v>
      </c>
      <c r="L3274" t="s">
        <v>490</v>
      </c>
      <c r="M3274" s="7" t="s">
        <v>69</v>
      </c>
      <c r="N3274" s="7" t="s">
        <v>73</v>
      </c>
      <c r="O3274" s="8" t="s">
        <v>2775</v>
      </c>
      <c r="P3274" s="7" t="s">
        <v>146</v>
      </c>
      <c r="Q3274" s="3">
        <v>45117</v>
      </c>
      <c r="R3274" s="3">
        <v>45117</v>
      </c>
      <c r="S3274" s="7" t="s">
        <v>147</v>
      </c>
    </row>
    <row r="3275" spans="1:19" x14ac:dyDescent="0.3">
      <c r="A3275" s="7">
        <v>2023</v>
      </c>
      <c r="B3275" s="3">
        <v>45017</v>
      </c>
      <c r="C3275" s="3">
        <v>45107</v>
      </c>
      <c r="E3275" s="7" t="s">
        <v>54</v>
      </c>
      <c r="F3275">
        <v>4014</v>
      </c>
      <c r="G3275" t="s">
        <v>2277</v>
      </c>
      <c r="H3275" t="s">
        <v>2277</v>
      </c>
      <c r="I3275" t="s">
        <v>1754</v>
      </c>
      <c r="J3275" t="s">
        <v>2771</v>
      </c>
      <c r="K3275" t="s">
        <v>409</v>
      </c>
      <c r="L3275" t="s">
        <v>2553</v>
      </c>
      <c r="M3275" s="7" t="s">
        <v>69</v>
      </c>
      <c r="N3275" s="7" t="s">
        <v>73</v>
      </c>
      <c r="O3275" s="8" t="s">
        <v>2775</v>
      </c>
      <c r="P3275" s="7" t="s">
        <v>146</v>
      </c>
      <c r="Q3275" s="3">
        <v>45117</v>
      </c>
      <c r="R3275" s="3">
        <v>45117</v>
      </c>
      <c r="S3275" s="7" t="s">
        <v>147</v>
      </c>
    </row>
    <row r="3276" spans="1:19" x14ac:dyDescent="0.3">
      <c r="A3276" s="7">
        <v>2023</v>
      </c>
      <c r="B3276" s="3">
        <v>45017</v>
      </c>
      <c r="C3276" s="3">
        <v>45107</v>
      </c>
      <c r="E3276" s="7" t="s">
        <v>54</v>
      </c>
      <c r="F3276">
        <v>501</v>
      </c>
      <c r="G3276" t="s">
        <v>1632</v>
      </c>
      <c r="H3276" t="s">
        <v>1632</v>
      </c>
      <c r="I3276" t="s">
        <v>1761</v>
      </c>
      <c r="J3276" t="s">
        <v>2772</v>
      </c>
      <c r="K3276" t="s">
        <v>384</v>
      </c>
      <c r="L3276" t="s">
        <v>506</v>
      </c>
      <c r="M3276" s="7" t="s">
        <v>69</v>
      </c>
      <c r="N3276" s="7" t="s">
        <v>73</v>
      </c>
      <c r="O3276" s="8" t="s">
        <v>2775</v>
      </c>
      <c r="P3276" s="7" t="s">
        <v>146</v>
      </c>
      <c r="Q3276" s="3">
        <v>45117</v>
      </c>
      <c r="R3276" s="3">
        <v>45117</v>
      </c>
      <c r="S3276" s="7" t="s">
        <v>147</v>
      </c>
    </row>
    <row r="3277" spans="1:19" x14ac:dyDescent="0.3">
      <c r="A3277" s="7">
        <v>2023</v>
      </c>
      <c r="B3277" s="3">
        <v>45017</v>
      </c>
      <c r="C3277" s="3">
        <v>45107</v>
      </c>
      <c r="E3277" s="7" t="s">
        <v>54</v>
      </c>
      <c r="F3277">
        <v>8000</v>
      </c>
      <c r="G3277" t="s">
        <v>1633</v>
      </c>
      <c r="H3277" t="s">
        <v>1633</v>
      </c>
      <c r="I3277" t="s">
        <v>144</v>
      </c>
      <c r="J3277" t="s">
        <v>2767</v>
      </c>
      <c r="K3277" t="s">
        <v>417</v>
      </c>
      <c r="L3277" t="s">
        <v>272</v>
      </c>
      <c r="M3277" s="7" t="s">
        <v>69</v>
      </c>
      <c r="N3277" s="7" t="s">
        <v>73</v>
      </c>
      <c r="O3277" s="8" t="s">
        <v>2775</v>
      </c>
      <c r="P3277" s="7" t="s">
        <v>146</v>
      </c>
      <c r="Q3277" s="3">
        <v>45117</v>
      </c>
      <c r="R3277" s="3">
        <v>45117</v>
      </c>
      <c r="S3277" s="7" t="s">
        <v>147</v>
      </c>
    </row>
    <row r="3278" spans="1:19" x14ac:dyDescent="0.3">
      <c r="M327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3277">
      <formula1>Hidden_24</formula1>
    </dataValidation>
    <dataValidation type="list" allowBlank="1" showErrorMessage="1" sqref="M8:M3278">
      <formula1>Hidden_312</formula1>
    </dataValidation>
    <dataValidation type="list" allowBlank="1" showErrorMessage="1" sqref="N8:N3277">
      <formula1>Hidden_413</formula1>
    </dataValidation>
  </dataValidations>
  <hyperlinks>
    <hyperlink ref="O8" r:id="rId1"/>
    <hyperlink ref="O9:O3277" r:id="rId2" display="http://ftp2.fiscaliaveracruz.gob.mx/CONTRALORIA%20GENERAL/2do.%20Trimestre%202023/Declaraciones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2023-07-11T19:18:37Z</dcterms:created>
  <dcterms:modified xsi:type="dcterms:W3CDTF">2023-07-21T01:20:48Z</dcterms:modified>
</cp:coreProperties>
</file>